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7792" windowHeight="14316"/>
  </bookViews>
  <sheets>
    <sheet name="FMM Data to Post" sheetId="5" r:id="rId1"/>
  </sheets>
  <calcPr calcId="145621"/>
</workbook>
</file>

<file path=xl/calcChain.xml><?xml version="1.0" encoding="utf-8"?>
<calcChain xmlns="http://schemas.openxmlformats.org/spreadsheetml/2006/main">
  <c r="D40" i="5" l="1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D72" i="5"/>
  <c r="D73" i="5"/>
  <c r="D74" i="5"/>
  <c r="D75" i="5"/>
  <c r="D76" i="5"/>
  <c r="D77" i="5"/>
  <c r="D78" i="5"/>
  <c r="D79" i="5"/>
  <c r="D80" i="5"/>
  <c r="D81" i="5"/>
  <c r="D82" i="5"/>
  <c r="D83" i="5"/>
  <c r="D84" i="5"/>
  <c r="D85" i="5"/>
  <c r="D86" i="5"/>
  <c r="D87" i="5"/>
  <c r="D88" i="5"/>
  <c r="D89" i="5"/>
  <c r="D90" i="5"/>
  <c r="D91" i="5"/>
  <c r="D92" i="5"/>
  <c r="D93" i="5"/>
  <c r="D94" i="5"/>
  <c r="D95" i="5"/>
  <c r="D96" i="5"/>
  <c r="D97" i="5"/>
  <c r="D98" i="5"/>
  <c r="D99" i="5"/>
  <c r="D100" i="5"/>
  <c r="D101" i="5"/>
  <c r="D102" i="5"/>
  <c r="D103" i="5"/>
  <c r="D104" i="5"/>
  <c r="D105" i="5"/>
  <c r="D106" i="5"/>
  <c r="D107" i="5"/>
  <c r="D108" i="5"/>
  <c r="D109" i="5"/>
  <c r="D110" i="5"/>
  <c r="D111" i="5"/>
  <c r="D112" i="5"/>
  <c r="D113" i="5"/>
  <c r="D114" i="5"/>
  <c r="D115" i="5"/>
  <c r="D116" i="5"/>
  <c r="D117" i="5"/>
  <c r="D118" i="5"/>
  <c r="D119" i="5"/>
  <c r="D120" i="5"/>
  <c r="D121" i="5"/>
  <c r="D122" i="5"/>
  <c r="D123" i="5"/>
  <c r="D124" i="5"/>
  <c r="D125" i="5"/>
  <c r="D126" i="5"/>
  <c r="D127" i="5"/>
  <c r="D128" i="5"/>
  <c r="D129" i="5"/>
  <c r="D130" i="5"/>
  <c r="D131" i="5"/>
  <c r="D132" i="5"/>
  <c r="D133" i="5"/>
  <c r="D134" i="5"/>
  <c r="D135" i="5"/>
  <c r="D136" i="5"/>
  <c r="D137" i="5"/>
  <c r="D138" i="5"/>
  <c r="D139" i="5"/>
  <c r="D140" i="5"/>
  <c r="D141" i="5"/>
  <c r="D142" i="5"/>
  <c r="D143" i="5"/>
  <c r="D144" i="5"/>
  <c r="D145" i="5"/>
  <c r="D146" i="5"/>
  <c r="D147" i="5"/>
  <c r="D148" i="5"/>
  <c r="D149" i="5"/>
  <c r="D150" i="5"/>
  <c r="D151" i="5"/>
  <c r="D152" i="5"/>
  <c r="D153" i="5"/>
  <c r="D154" i="5"/>
  <c r="D155" i="5"/>
  <c r="D156" i="5"/>
  <c r="D157" i="5"/>
  <c r="D158" i="5"/>
  <c r="D159" i="5"/>
  <c r="D160" i="5"/>
  <c r="D161" i="5"/>
  <c r="D162" i="5"/>
  <c r="D163" i="5"/>
  <c r="D164" i="5"/>
  <c r="D165" i="5"/>
  <c r="D166" i="5"/>
  <c r="D167" i="5"/>
  <c r="D168" i="5"/>
  <c r="D169" i="5"/>
  <c r="D170" i="5"/>
  <c r="D171" i="5"/>
  <c r="D172" i="5"/>
  <c r="D173" i="5"/>
  <c r="D174" i="5"/>
  <c r="D175" i="5"/>
  <c r="D176" i="5"/>
  <c r="D177" i="5"/>
  <c r="D178" i="5"/>
  <c r="D179" i="5"/>
  <c r="D180" i="5"/>
  <c r="D181" i="5"/>
  <c r="D182" i="5"/>
  <c r="D183" i="5"/>
  <c r="D184" i="5"/>
  <c r="D185" i="5"/>
  <c r="D186" i="5"/>
  <c r="D187" i="5"/>
  <c r="D188" i="5"/>
  <c r="D189" i="5"/>
  <c r="D190" i="5"/>
  <c r="D191" i="5"/>
  <c r="D192" i="5"/>
  <c r="D193" i="5"/>
  <c r="D194" i="5"/>
  <c r="D195" i="5"/>
  <c r="D196" i="5"/>
  <c r="D197" i="5"/>
  <c r="D198" i="5"/>
  <c r="D199" i="5"/>
  <c r="D200" i="5"/>
  <c r="D201" i="5"/>
  <c r="D202" i="5"/>
  <c r="D203" i="5"/>
  <c r="D204" i="5"/>
  <c r="D205" i="5"/>
  <c r="D206" i="5"/>
  <c r="D207" i="5"/>
  <c r="D208" i="5"/>
  <c r="D209" i="5"/>
  <c r="D210" i="5"/>
  <c r="D211" i="5"/>
  <c r="D212" i="5"/>
  <c r="D213" i="5"/>
  <c r="D214" i="5"/>
  <c r="D215" i="5"/>
  <c r="D216" i="5"/>
  <c r="D217" i="5"/>
  <c r="D218" i="5"/>
  <c r="D219" i="5"/>
  <c r="D220" i="5"/>
  <c r="D221" i="5"/>
  <c r="D222" i="5"/>
  <c r="D223" i="5"/>
  <c r="D224" i="5"/>
  <c r="D225" i="5"/>
  <c r="D226" i="5"/>
  <c r="D227" i="5"/>
  <c r="D228" i="5"/>
  <c r="D229" i="5"/>
  <c r="D230" i="5"/>
  <c r="D231" i="5"/>
  <c r="D232" i="5"/>
  <c r="D233" i="5"/>
  <c r="D234" i="5"/>
  <c r="D235" i="5"/>
  <c r="D236" i="5"/>
  <c r="D237" i="5"/>
  <c r="D238" i="5"/>
  <c r="D239" i="5"/>
  <c r="D240" i="5"/>
  <c r="D241" i="5"/>
  <c r="D242" i="5"/>
  <c r="D243" i="5"/>
  <c r="D244" i="5"/>
  <c r="D245" i="5"/>
  <c r="D246" i="5"/>
  <c r="D247" i="5"/>
  <c r="D248" i="5"/>
  <c r="D249" i="5"/>
  <c r="D250" i="5"/>
  <c r="D251" i="5"/>
  <c r="D252" i="5"/>
  <c r="D253" i="5"/>
  <c r="D254" i="5"/>
  <c r="D255" i="5"/>
  <c r="D256" i="5"/>
  <c r="D257" i="5"/>
  <c r="D258" i="5"/>
  <c r="D259" i="5"/>
  <c r="D260" i="5"/>
  <c r="D261" i="5"/>
  <c r="D262" i="5"/>
  <c r="D263" i="5"/>
  <c r="D264" i="5"/>
  <c r="D265" i="5"/>
  <c r="D266" i="5"/>
  <c r="D267" i="5"/>
  <c r="D268" i="5"/>
  <c r="D269" i="5"/>
  <c r="D270" i="5"/>
  <c r="D271" i="5"/>
  <c r="D272" i="5"/>
  <c r="D273" i="5"/>
  <c r="D274" i="5"/>
  <c r="D275" i="5"/>
  <c r="D276" i="5"/>
  <c r="D277" i="5"/>
  <c r="D278" i="5"/>
  <c r="D279" i="5"/>
  <c r="D280" i="5"/>
  <c r="D281" i="5"/>
  <c r="D282" i="5"/>
  <c r="D283" i="5"/>
  <c r="D284" i="5"/>
  <c r="D285" i="5"/>
  <c r="D286" i="5"/>
  <c r="D287" i="5"/>
  <c r="D288" i="5"/>
  <c r="D289" i="5"/>
  <c r="D290" i="5"/>
  <c r="D291" i="5"/>
  <c r="D292" i="5"/>
  <c r="D293" i="5"/>
  <c r="D294" i="5"/>
  <c r="D295" i="5"/>
  <c r="D296" i="5"/>
  <c r="D297" i="5"/>
  <c r="D298" i="5"/>
  <c r="D299" i="5"/>
  <c r="D300" i="5"/>
  <c r="D301" i="5"/>
  <c r="D302" i="5"/>
  <c r="D303" i="5"/>
  <c r="D304" i="5"/>
  <c r="D305" i="5"/>
  <c r="D306" i="5"/>
  <c r="D307" i="5"/>
  <c r="D308" i="5"/>
  <c r="D309" i="5"/>
  <c r="D310" i="5"/>
  <c r="D311" i="5"/>
  <c r="D312" i="5"/>
  <c r="D313" i="5"/>
  <c r="D314" i="5"/>
  <c r="D315" i="5"/>
  <c r="D316" i="5"/>
  <c r="D317" i="5"/>
  <c r="D318" i="5"/>
  <c r="D319" i="5"/>
  <c r="D320" i="5"/>
  <c r="D321" i="5"/>
  <c r="D322" i="5"/>
  <c r="D323" i="5"/>
  <c r="D324" i="5"/>
  <c r="D325" i="5"/>
  <c r="D326" i="5"/>
  <c r="D327" i="5"/>
  <c r="D328" i="5"/>
  <c r="D329" i="5"/>
  <c r="D330" i="5"/>
  <c r="D331" i="5"/>
  <c r="D332" i="5"/>
  <c r="D333" i="5"/>
  <c r="D334" i="5"/>
  <c r="D335" i="5"/>
  <c r="D336" i="5"/>
  <c r="D337" i="5"/>
  <c r="D338" i="5"/>
  <c r="D339" i="5"/>
  <c r="D340" i="5"/>
  <c r="D341" i="5"/>
  <c r="D342" i="5"/>
  <c r="D343" i="5"/>
  <c r="D344" i="5"/>
  <c r="D345" i="5"/>
  <c r="D346" i="5"/>
  <c r="D347" i="5"/>
  <c r="D348" i="5"/>
  <c r="D349" i="5"/>
  <c r="D350" i="5"/>
  <c r="D351" i="5"/>
  <c r="D352" i="5"/>
  <c r="D353" i="5"/>
  <c r="D354" i="5"/>
  <c r="D355" i="5"/>
  <c r="D356" i="5"/>
  <c r="D357" i="5"/>
  <c r="D358" i="5"/>
  <c r="D359" i="5"/>
  <c r="D360" i="5"/>
  <c r="D361" i="5"/>
  <c r="D362" i="5"/>
  <c r="D363" i="5"/>
  <c r="D364" i="5"/>
  <c r="D365" i="5"/>
  <c r="D366" i="5"/>
  <c r="D367" i="5"/>
  <c r="D368" i="5"/>
  <c r="D369" i="5"/>
  <c r="D370" i="5"/>
  <c r="D371" i="5"/>
  <c r="D372" i="5"/>
  <c r="D373" i="5"/>
  <c r="D374" i="5"/>
  <c r="D375" i="5"/>
  <c r="D376" i="5"/>
  <c r="D377" i="5"/>
  <c r="D378" i="5"/>
  <c r="D379" i="5"/>
  <c r="D380" i="5"/>
  <c r="D381" i="5"/>
  <c r="D382" i="5"/>
  <c r="D383" i="5"/>
  <c r="D384" i="5"/>
  <c r="D385" i="5"/>
  <c r="D386" i="5"/>
  <c r="D387" i="5"/>
  <c r="D388" i="5"/>
  <c r="D389" i="5"/>
  <c r="D390" i="5"/>
  <c r="D391" i="5"/>
  <c r="D392" i="5"/>
  <c r="D393" i="5"/>
  <c r="D394" i="5"/>
  <c r="D395" i="5"/>
  <c r="D396" i="5"/>
  <c r="D397" i="5"/>
  <c r="D398" i="5"/>
  <c r="D399" i="5"/>
  <c r="D400" i="5"/>
  <c r="D401" i="5"/>
  <c r="D402" i="5"/>
  <c r="D403" i="5"/>
  <c r="D404" i="5"/>
  <c r="D405" i="5"/>
  <c r="D406" i="5"/>
  <c r="D407" i="5"/>
  <c r="D408" i="5"/>
  <c r="D409" i="5"/>
  <c r="D410" i="5"/>
  <c r="D411" i="5"/>
  <c r="D412" i="5"/>
  <c r="D413" i="5"/>
  <c r="D414" i="5"/>
  <c r="D415" i="5"/>
  <c r="D416" i="5"/>
  <c r="D417" i="5"/>
  <c r="D418" i="5"/>
  <c r="D419" i="5"/>
  <c r="D420" i="5"/>
  <c r="D421" i="5"/>
  <c r="D422" i="5"/>
  <c r="D423" i="5"/>
  <c r="D424" i="5"/>
  <c r="D425" i="5"/>
  <c r="D426" i="5"/>
  <c r="D427" i="5"/>
  <c r="D428" i="5"/>
  <c r="D429" i="5"/>
  <c r="D430" i="5"/>
  <c r="D431" i="5"/>
  <c r="D432" i="5"/>
  <c r="D433" i="5"/>
  <c r="D434" i="5"/>
  <c r="D435" i="5"/>
  <c r="D436" i="5"/>
  <c r="D437" i="5"/>
  <c r="D438" i="5"/>
  <c r="D439" i="5"/>
  <c r="D440" i="5"/>
  <c r="D441" i="5"/>
  <c r="D442" i="5"/>
  <c r="D443" i="5"/>
  <c r="D444" i="5"/>
  <c r="D445" i="5"/>
  <c r="D446" i="5"/>
  <c r="D447" i="5"/>
  <c r="D448" i="5"/>
  <c r="D449" i="5"/>
  <c r="D450" i="5"/>
  <c r="D451" i="5"/>
  <c r="D452" i="5"/>
  <c r="D453" i="5"/>
  <c r="D454" i="5"/>
  <c r="D455" i="5"/>
  <c r="D456" i="5"/>
  <c r="D457" i="5"/>
  <c r="D458" i="5"/>
  <c r="D459" i="5"/>
  <c r="D460" i="5"/>
  <c r="D461" i="5"/>
  <c r="D462" i="5"/>
  <c r="D463" i="5"/>
  <c r="D464" i="5"/>
  <c r="D465" i="5"/>
  <c r="D466" i="5"/>
  <c r="D467" i="5"/>
  <c r="D468" i="5"/>
  <c r="D469" i="5"/>
  <c r="D470" i="5"/>
  <c r="D471" i="5"/>
  <c r="D472" i="5"/>
  <c r="D473" i="5"/>
  <c r="D474" i="5"/>
  <c r="D475" i="5"/>
  <c r="D476" i="5"/>
  <c r="D477" i="5"/>
  <c r="D478" i="5"/>
  <c r="D479" i="5"/>
  <c r="D480" i="5"/>
  <c r="D481" i="5"/>
  <c r="D482" i="5"/>
  <c r="D483" i="5"/>
  <c r="D484" i="5"/>
  <c r="D485" i="5"/>
  <c r="D486" i="5"/>
  <c r="D487" i="5"/>
  <c r="D488" i="5"/>
  <c r="D489" i="5"/>
  <c r="D490" i="5"/>
  <c r="D491" i="5"/>
  <c r="D492" i="5"/>
  <c r="D493" i="5"/>
  <c r="D494" i="5"/>
  <c r="D495" i="5"/>
  <c r="D496" i="5"/>
  <c r="D497" i="5"/>
  <c r="D498" i="5"/>
  <c r="D499" i="5"/>
  <c r="D500" i="5"/>
  <c r="D501" i="5"/>
  <c r="D502" i="5"/>
  <c r="D503" i="5"/>
  <c r="D504" i="5"/>
  <c r="D505" i="5"/>
  <c r="D506" i="5"/>
  <c r="D507" i="5"/>
  <c r="D508" i="5"/>
  <c r="D509" i="5"/>
  <c r="D510" i="5"/>
  <c r="D511" i="5"/>
  <c r="D512" i="5"/>
  <c r="D513" i="5"/>
  <c r="D514" i="5"/>
  <c r="D515" i="5"/>
  <c r="D516" i="5"/>
  <c r="D517" i="5"/>
  <c r="D518" i="5"/>
  <c r="D519" i="5"/>
  <c r="D520" i="5"/>
  <c r="D521" i="5"/>
  <c r="D522" i="5"/>
  <c r="D523" i="5"/>
  <c r="D524" i="5"/>
  <c r="D525" i="5"/>
  <c r="D526" i="5"/>
  <c r="D527" i="5"/>
  <c r="D528" i="5"/>
  <c r="D529" i="5"/>
  <c r="D530" i="5"/>
  <c r="D531" i="5"/>
  <c r="D532" i="5"/>
  <c r="D533" i="5"/>
  <c r="D534" i="5"/>
  <c r="D535" i="5"/>
  <c r="D536" i="5"/>
  <c r="D537" i="5"/>
  <c r="D538" i="5"/>
  <c r="D539" i="5"/>
  <c r="D540" i="5"/>
  <c r="D541" i="5"/>
  <c r="D542" i="5"/>
  <c r="D543" i="5"/>
  <c r="D544" i="5"/>
  <c r="D545" i="5"/>
  <c r="D546" i="5"/>
  <c r="D547" i="5"/>
  <c r="D548" i="5"/>
  <c r="D549" i="5"/>
  <c r="D550" i="5"/>
  <c r="D551" i="5"/>
  <c r="D552" i="5"/>
  <c r="D553" i="5"/>
  <c r="D554" i="5"/>
  <c r="D555" i="5"/>
  <c r="D556" i="5"/>
  <c r="D557" i="5"/>
  <c r="D558" i="5"/>
  <c r="D559" i="5"/>
  <c r="D560" i="5"/>
  <c r="D561" i="5"/>
  <c r="D562" i="5"/>
  <c r="D563" i="5"/>
  <c r="D564" i="5"/>
  <c r="D565" i="5"/>
  <c r="D566" i="5"/>
  <c r="D567" i="5"/>
  <c r="D568" i="5"/>
  <c r="D569" i="5"/>
  <c r="D570" i="5"/>
  <c r="D571" i="5"/>
  <c r="D572" i="5"/>
  <c r="D573" i="5"/>
  <c r="D574" i="5"/>
  <c r="D575" i="5"/>
  <c r="D576" i="5"/>
  <c r="D577" i="5"/>
  <c r="D578" i="5"/>
  <c r="D579" i="5"/>
  <c r="D580" i="5"/>
  <c r="D581" i="5"/>
  <c r="D582" i="5"/>
  <c r="D583" i="5"/>
  <c r="D584" i="5"/>
  <c r="D585" i="5"/>
  <c r="D586" i="5"/>
  <c r="D587" i="5"/>
  <c r="D588" i="5"/>
  <c r="D589" i="5"/>
  <c r="D590" i="5"/>
  <c r="D591" i="5"/>
  <c r="D592" i="5"/>
  <c r="D593" i="5"/>
  <c r="D594" i="5"/>
  <c r="D595" i="5"/>
  <c r="D596" i="5"/>
  <c r="D597" i="5"/>
  <c r="D598" i="5"/>
  <c r="D599" i="5"/>
  <c r="D600" i="5"/>
  <c r="D601" i="5"/>
  <c r="D602" i="5"/>
  <c r="D603" i="5"/>
  <c r="D604" i="5"/>
  <c r="D605" i="5"/>
  <c r="D606" i="5"/>
  <c r="D607" i="5"/>
  <c r="D608" i="5"/>
  <c r="D609" i="5"/>
  <c r="D610" i="5"/>
  <c r="D611" i="5"/>
  <c r="D612" i="5"/>
  <c r="D613" i="5"/>
  <c r="D614" i="5"/>
  <c r="D615" i="5"/>
  <c r="D616" i="5"/>
  <c r="D617" i="5"/>
  <c r="D618" i="5"/>
  <c r="D619" i="5"/>
  <c r="D620" i="5"/>
  <c r="D621" i="5"/>
  <c r="D622" i="5"/>
  <c r="D623" i="5"/>
  <c r="D624" i="5"/>
  <c r="D625" i="5"/>
  <c r="D626" i="5"/>
  <c r="D627" i="5"/>
  <c r="D628" i="5"/>
  <c r="D629" i="5"/>
  <c r="D630" i="5"/>
  <c r="D631" i="5"/>
  <c r="D632" i="5"/>
  <c r="D633" i="5"/>
  <c r="D634" i="5"/>
  <c r="D635" i="5"/>
  <c r="D636" i="5"/>
  <c r="D637" i="5"/>
  <c r="D638" i="5"/>
  <c r="D639" i="5"/>
  <c r="D640" i="5"/>
  <c r="D641" i="5"/>
  <c r="D642" i="5"/>
  <c r="D643" i="5"/>
  <c r="D644" i="5"/>
  <c r="D645" i="5"/>
  <c r="D646" i="5"/>
  <c r="D647" i="5"/>
  <c r="D648" i="5"/>
  <c r="D649" i="5"/>
  <c r="D650" i="5"/>
  <c r="D651" i="5"/>
  <c r="D652" i="5"/>
  <c r="D653" i="5"/>
  <c r="D654" i="5"/>
  <c r="D655" i="5"/>
  <c r="D656" i="5"/>
  <c r="D657" i="5"/>
  <c r="D658" i="5"/>
  <c r="D659" i="5"/>
  <c r="D660" i="5"/>
  <c r="D661" i="5"/>
  <c r="D662" i="5"/>
  <c r="D663" i="5"/>
  <c r="D664" i="5"/>
  <c r="D665" i="5"/>
  <c r="D666" i="5"/>
  <c r="D667" i="5"/>
  <c r="D668" i="5"/>
  <c r="D669" i="5"/>
  <c r="D670" i="5"/>
  <c r="D671" i="5"/>
  <c r="D672" i="5"/>
  <c r="D673" i="5"/>
  <c r="D674" i="5"/>
  <c r="D675" i="5"/>
  <c r="D676" i="5"/>
  <c r="D677" i="5"/>
  <c r="D678" i="5"/>
  <c r="D679" i="5"/>
  <c r="D680" i="5"/>
  <c r="D681" i="5"/>
  <c r="D682" i="5"/>
  <c r="D683" i="5"/>
  <c r="D684" i="5"/>
  <c r="D685" i="5"/>
  <c r="D686" i="5"/>
  <c r="D687" i="5"/>
  <c r="D688" i="5"/>
  <c r="D689" i="5"/>
  <c r="D690" i="5"/>
  <c r="D691" i="5"/>
  <c r="D692" i="5"/>
  <c r="D693" i="5"/>
  <c r="D694" i="5"/>
  <c r="D695" i="5"/>
  <c r="D696" i="5"/>
  <c r="D697" i="5"/>
  <c r="D698" i="5"/>
  <c r="D699" i="5"/>
  <c r="D700" i="5"/>
  <c r="D701" i="5"/>
  <c r="D702" i="5"/>
  <c r="D703" i="5"/>
  <c r="D704" i="5"/>
  <c r="D705" i="5"/>
  <c r="D706" i="5"/>
  <c r="D707" i="5"/>
  <c r="D708" i="5"/>
  <c r="D709" i="5"/>
  <c r="D710" i="5"/>
  <c r="D711" i="5"/>
  <c r="D712" i="5"/>
  <c r="D713" i="5"/>
  <c r="D714" i="5"/>
  <c r="D715" i="5"/>
  <c r="D716" i="5"/>
  <c r="D717" i="5"/>
  <c r="D718" i="5"/>
  <c r="D719" i="5"/>
  <c r="D720" i="5"/>
  <c r="D721" i="5"/>
  <c r="D722" i="5"/>
  <c r="D723" i="5"/>
  <c r="D724" i="5"/>
  <c r="D725" i="5"/>
  <c r="D726" i="5"/>
  <c r="D727" i="5"/>
  <c r="D728" i="5"/>
  <c r="D729" i="5"/>
  <c r="D730" i="5"/>
  <c r="D731" i="5"/>
  <c r="D732" i="5"/>
  <c r="D733" i="5"/>
  <c r="D734" i="5"/>
  <c r="D735" i="5"/>
  <c r="D736" i="5"/>
  <c r="D737" i="5"/>
  <c r="D738" i="5"/>
  <c r="D739" i="5"/>
  <c r="D740" i="5"/>
  <c r="D741" i="5"/>
  <c r="D742" i="5"/>
  <c r="D743" i="5"/>
  <c r="D744" i="5"/>
  <c r="D745" i="5"/>
  <c r="D746" i="5"/>
  <c r="D747" i="5"/>
  <c r="D748" i="5"/>
  <c r="D749" i="5"/>
  <c r="D750" i="5"/>
  <c r="D751" i="5"/>
  <c r="D752" i="5"/>
  <c r="D753" i="5"/>
  <c r="D754" i="5"/>
  <c r="D755" i="5"/>
  <c r="D756" i="5"/>
  <c r="D757" i="5"/>
  <c r="D758" i="5"/>
  <c r="D759" i="5"/>
  <c r="D760" i="5"/>
  <c r="D761" i="5"/>
  <c r="D762" i="5"/>
  <c r="D763" i="5"/>
  <c r="D764" i="5"/>
  <c r="D765" i="5"/>
  <c r="D766" i="5"/>
  <c r="D767" i="5"/>
  <c r="D768" i="5"/>
  <c r="D769" i="5"/>
  <c r="D770" i="5"/>
  <c r="D771" i="5"/>
  <c r="D772" i="5"/>
  <c r="D773" i="5"/>
  <c r="D774" i="5"/>
  <c r="D775" i="5"/>
  <c r="D776" i="5"/>
  <c r="D777" i="5"/>
  <c r="D778" i="5"/>
  <c r="D779" i="5"/>
  <c r="D780" i="5"/>
  <c r="D781" i="5"/>
  <c r="D782" i="5"/>
  <c r="D783" i="5"/>
  <c r="D784" i="5"/>
  <c r="D785" i="5"/>
  <c r="D786" i="5"/>
  <c r="D787" i="5"/>
  <c r="D788" i="5"/>
  <c r="D789" i="5"/>
  <c r="D790" i="5"/>
  <c r="D791" i="5"/>
  <c r="D792" i="5"/>
  <c r="D793" i="5"/>
  <c r="D794" i="5"/>
  <c r="D795" i="5"/>
  <c r="D796" i="5"/>
  <c r="D797" i="5"/>
  <c r="D798" i="5"/>
  <c r="D799" i="5"/>
  <c r="D800" i="5"/>
  <c r="D801" i="5"/>
  <c r="D802" i="5"/>
  <c r="D803" i="5"/>
  <c r="D804" i="5"/>
  <c r="D805" i="5"/>
  <c r="D806" i="5"/>
  <c r="D807" i="5"/>
  <c r="D808" i="5"/>
  <c r="D809" i="5"/>
  <c r="D810" i="5"/>
  <c r="D811" i="5"/>
  <c r="D812" i="5"/>
  <c r="D813" i="5"/>
  <c r="D814" i="5"/>
  <c r="D815" i="5"/>
  <c r="D816" i="5"/>
  <c r="D817" i="5"/>
  <c r="D818" i="5"/>
  <c r="D819" i="5"/>
  <c r="D820" i="5"/>
  <c r="D821" i="5"/>
  <c r="D822" i="5"/>
  <c r="D823" i="5"/>
  <c r="D824" i="5"/>
  <c r="D825" i="5"/>
  <c r="D826" i="5"/>
  <c r="D827" i="5"/>
  <c r="D828" i="5"/>
  <c r="D829" i="5"/>
  <c r="D830" i="5"/>
  <c r="D831" i="5"/>
  <c r="D832" i="5"/>
  <c r="D833" i="5"/>
  <c r="D834" i="5"/>
  <c r="D835" i="5"/>
  <c r="D836" i="5"/>
  <c r="D837" i="5"/>
  <c r="D838" i="5"/>
  <c r="D839" i="5"/>
  <c r="D840" i="5"/>
  <c r="D841" i="5"/>
  <c r="D842" i="5"/>
  <c r="D843" i="5"/>
  <c r="D844" i="5"/>
  <c r="D845" i="5"/>
  <c r="D846" i="5"/>
  <c r="D847" i="5"/>
  <c r="D848" i="5"/>
  <c r="D849" i="5"/>
  <c r="D850" i="5"/>
  <c r="D851" i="5"/>
  <c r="D852" i="5"/>
  <c r="D853" i="5"/>
  <c r="D854" i="5"/>
  <c r="D855" i="5"/>
  <c r="D856" i="5"/>
  <c r="D857" i="5"/>
  <c r="D858" i="5"/>
  <c r="D859" i="5"/>
  <c r="D860" i="5"/>
  <c r="D861" i="5"/>
  <c r="D862" i="5"/>
  <c r="D863" i="5"/>
  <c r="D864" i="5"/>
  <c r="D865" i="5"/>
  <c r="D866" i="5"/>
  <c r="D867" i="5"/>
  <c r="D868" i="5"/>
  <c r="D869" i="5"/>
  <c r="D870" i="5"/>
  <c r="D871" i="5"/>
  <c r="D872" i="5"/>
  <c r="D873" i="5"/>
  <c r="D874" i="5"/>
  <c r="D875" i="5"/>
  <c r="D876" i="5"/>
  <c r="D877" i="5"/>
  <c r="D878" i="5"/>
  <c r="D879" i="5"/>
  <c r="D880" i="5"/>
  <c r="D881" i="5"/>
  <c r="D882" i="5"/>
  <c r="D883" i="5"/>
  <c r="D884" i="5"/>
  <c r="D885" i="5"/>
  <c r="D886" i="5"/>
  <c r="D887" i="5"/>
  <c r="D888" i="5"/>
  <c r="D889" i="5"/>
  <c r="D890" i="5"/>
  <c r="D891" i="5"/>
  <c r="D892" i="5"/>
  <c r="D893" i="5"/>
  <c r="D894" i="5"/>
  <c r="D895" i="5"/>
  <c r="D896" i="5"/>
  <c r="D897" i="5"/>
  <c r="D898" i="5"/>
  <c r="D899" i="5"/>
  <c r="D900" i="5"/>
  <c r="D901" i="5"/>
  <c r="D902" i="5"/>
  <c r="D903" i="5"/>
  <c r="D904" i="5"/>
  <c r="D905" i="5"/>
  <c r="D906" i="5"/>
  <c r="D907" i="5"/>
  <c r="D908" i="5"/>
  <c r="D909" i="5"/>
  <c r="D910" i="5"/>
  <c r="D911" i="5"/>
  <c r="D912" i="5"/>
  <c r="D913" i="5"/>
  <c r="D914" i="5"/>
  <c r="D915" i="5"/>
  <c r="D916" i="5"/>
  <c r="D917" i="5"/>
  <c r="D918" i="5"/>
  <c r="D919" i="5"/>
  <c r="D920" i="5"/>
  <c r="D921" i="5"/>
  <c r="D922" i="5"/>
  <c r="D923" i="5"/>
  <c r="D924" i="5"/>
  <c r="D925" i="5"/>
  <c r="D926" i="5"/>
  <c r="D927" i="5"/>
  <c r="D928" i="5"/>
  <c r="D929" i="5"/>
  <c r="D930" i="5"/>
  <c r="D931" i="5"/>
  <c r="D932" i="5"/>
  <c r="D933" i="5"/>
  <c r="D934" i="5"/>
  <c r="D935" i="5"/>
  <c r="D936" i="5"/>
  <c r="D937" i="5"/>
  <c r="D938" i="5"/>
  <c r="D939" i="5"/>
  <c r="D940" i="5"/>
  <c r="D941" i="5"/>
  <c r="D942" i="5"/>
  <c r="D943" i="5"/>
  <c r="D944" i="5"/>
  <c r="D945" i="5"/>
  <c r="D946" i="5"/>
  <c r="D947" i="5"/>
  <c r="D948" i="5"/>
  <c r="D949" i="5"/>
  <c r="D950" i="5"/>
  <c r="D951" i="5"/>
  <c r="D952" i="5"/>
  <c r="D953" i="5"/>
  <c r="D954" i="5"/>
  <c r="D955" i="5"/>
  <c r="D956" i="5"/>
  <c r="D957" i="5"/>
  <c r="D958" i="5"/>
  <c r="D959" i="5"/>
  <c r="D960" i="5"/>
  <c r="D961" i="5"/>
  <c r="D962" i="5"/>
  <c r="D963" i="5"/>
  <c r="D964" i="5"/>
  <c r="D965" i="5"/>
  <c r="D966" i="5"/>
  <c r="D967" i="5"/>
  <c r="D968" i="5"/>
  <c r="D969" i="5"/>
  <c r="D970" i="5"/>
  <c r="D971" i="5"/>
  <c r="D972" i="5"/>
  <c r="D973" i="5"/>
  <c r="D974" i="5"/>
  <c r="D975" i="5"/>
  <c r="D976" i="5"/>
  <c r="D977" i="5"/>
  <c r="D978" i="5"/>
  <c r="D979" i="5"/>
  <c r="D980" i="5"/>
  <c r="D981" i="5"/>
  <c r="D982" i="5"/>
  <c r="D983" i="5"/>
  <c r="D984" i="5"/>
  <c r="D985" i="5"/>
  <c r="D986" i="5"/>
  <c r="D987" i="5"/>
  <c r="D988" i="5"/>
  <c r="D989" i="5"/>
  <c r="D990" i="5"/>
  <c r="D991" i="5"/>
  <c r="D992" i="5"/>
  <c r="D993" i="5"/>
  <c r="D994" i="5"/>
  <c r="D995" i="5"/>
  <c r="D996" i="5"/>
  <c r="D997" i="5"/>
  <c r="D998" i="5"/>
  <c r="D999" i="5"/>
  <c r="D1000" i="5"/>
  <c r="D1001" i="5"/>
  <c r="D1002" i="5"/>
  <c r="D1003" i="5"/>
  <c r="D1004" i="5"/>
  <c r="D1005" i="5"/>
  <c r="D1006" i="5"/>
  <c r="D1007" i="5"/>
  <c r="D1008" i="5"/>
  <c r="D1009" i="5"/>
  <c r="D1010" i="5"/>
  <c r="D1011" i="5"/>
  <c r="D1012" i="5"/>
  <c r="D1013" i="5"/>
  <c r="D1014" i="5"/>
  <c r="D1015" i="5"/>
  <c r="D1016" i="5"/>
  <c r="D1017" i="5"/>
  <c r="D1018" i="5"/>
  <c r="D1019" i="5"/>
  <c r="D1020" i="5"/>
  <c r="D1021" i="5"/>
  <c r="D1022" i="5"/>
  <c r="D1023" i="5"/>
  <c r="D1024" i="5"/>
  <c r="D1025" i="5"/>
  <c r="D1026" i="5"/>
  <c r="D1027" i="5"/>
  <c r="D1028" i="5"/>
  <c r="D1029" i="5"/>
  <c r="D1030" i="5"/>
  <c r="D1031" i="5"/>
  <c r="D1032" i="5"/>
  <c r="D1033" i="5"/>
  <c r="D1034" i="5"/>
  <c r="D1035" i="5"/>
  <c r="D1036" i="5"/>
  <c r="D1037" i="5"/>
  <c r="D1038" i="5"/>
  <c r="D1039" i="5"/>
  <c r="D1040" i="5"/>
  <c r="D1041" i="5"/>
  <c r="D1042" i="5"/>
  <c r="D1043" i="5"/>
  <c r="D1044" i="5"/>
  <c r="D1045" i="5"/>
  <c r="D1046" i="5"/>
  <c r="D1047" i="5"/>
  <c r="D1048" i="5"/>
  <c r="D1049" i="5"/>
  <c r="D1050" i="5"/>
  <c r="D1051" i="5"/>
  <c r="D1052" i="5"/>
  <c r="D1053" i="5"/>
  <c r="D1054" i="5"/>
  <c r="D1055" i="5"/>
  <c r="D1056" i="5"/>
  <c r="D1057" i="5"/>
  <c r="D1058" i="5"/>
  <c r="D1059" i="5"/>
  <c r="D1060" i="5"/>
  <c r="D1061" i="5"/>
  <c r="D1062" i="5"/>
  <c r="D1063" i="5"/>
  <c r="D1064" i="5"/>
  <c r="D1065" i="5"/>
  <c r="D1066" i="5"/>
  <c r="D1067" i="5"/>
  <c r="D1068" i="5"/>
  <c r="D1069" i="5"/>
  <c r="D1070" i="5"/>
  <c r="D1071" i="5"/>
  <c r="D1072" i="5"/>
  <c r="D1073" i="5"/>
  <c r="D1074" i="5"/>
  <c r="D1075" i="5"/>
  <c r="D1076" i="5"/>
  <c r="D1077" i="5"/>
  <c r="D1078" i="5"/>
  <c r="D1079" i="5"/>
  <c r="D1080" i="5"/>
  <c r="D1081" i="5"/>
  <c r="D1082" i="5"/>
  <c r="D1083" i="5"/>
  <c r="D1084" i="5"/>
  <c r="D1085" i="5"/>
  <c r="D1086" i="5"/>
  <c r="D1087" i="5"/>
  <c r="D1088" i="5"/>
  <c r="D1089" i="5"/>
  <c r="D1090" i="5"/>
  <c r="D1091" i="5"/>
  <c r="D1092" i="5"/>
  <c r="D1093" i="5"/>
  <c r="D1094" i="5"/>
  <c r="D1095" i="5"/>
  <c r="D1096" i="5"/>
  <c r="D1097" i="5"/>
  <c r="D1098" i="5"/>
  <c r="D1099" i="5"/>
  <c r="D1100" i="5"/>
  <c r="D1101" i="5"/>
  <c r="D1102" i="5"/>
  <c r="D1103" i="5"/>
  <c r="D1104" i="5"/>
  <c r="D1105" i="5"/>
  <c r="D1106" i="5"/>
  <c r="D1107" i="5"/>
  <c r="D1108" i="5"/>
  <c r="D1109" i="5"/>
  <c r="D1110" i="5"/>
  <c r="D1111" i="5"/>
  <c r="D1112" i="5"/>
  <c r="D1113" i="5"/>
  <c r="D1114" i="5"/>
  <c r="D1115" i="5"/>
  <c r="D1116" i="5"/>
  <c r="D1117" i="5"/>
  <c r="D1118" i="5"/>
  <c r="D1119" i="5"/>
  <c r="D1120" i="5"/>
  <c r="D1121" i="5"/>
  <c r="D1122" i="5"/>
  <c r="D1123" i="5"/>
  <c r="D1124" i="5"/>
  <c r="D1125" i="5"/>
  <c r="D1126" i="5"/>
  <c r="D1127" i="5"/>
  <c r="D1128" i="5"/>
  <c r="D1129" i="5"/>
  <c r="D1130" i="5"/>
  <c r="D1131" i="5"/>
  <c r="D1132" i="5"/>
  <c r="D1133" i="5"/>
  <c r="D1134" i="5"/>
  <c r="D1135" i="5"/>
  <c r="D1136" i="5"/>
  <c r="D1137" i="5"/>
  <c r="D1138" i="5"/>
  <c r="D1139" i="5"/>
  <c r="D1140" i="5"/>
  <c r="D1141" i="5"/>
  <c r="D1142" i="5"/>
  <c r="D1143" i="5"/>
  <c r="D1144" i="5"/>
  <c r="D1145" i="5"/>
  <c r="D1146" i="5"/>
  <c r="D1147" i="5"/>
  <c r="D1148" i="5"/>
  <c r="D1149" i="5"/>
  <c r="D1150" i="5"/>
  <c r="D1151" i="5"/>
  <c r="D1152" i="5"/>
  <c r="D1153" i="5"/>
  <c r="D1154" i="5"/>
  <c r="D1155" i="5"/>
  <c r="D1156" i="5"/>
  <c r="D1157" i="5"/>
  <c r="D1158" i="5"/>
  <c r="D1159" i="5"/>
  <c r="D1160" i="5"/>
  <c r="D1161" i="5"/>
  <c r="D1162" i="5"/>
  <c r="D1163" i="5"/>
  <c r="D1164" i="5"/>
  <c r="D1165" i="5"/>
  <c r="D1166" i="5"/>
  <c r="D1167" i="5"/>
  <c r="D1168" i="5"/>
  <c r="D1169" i="5"/>
  <c r="D1170" i="5"/>
  <c r="D1171" i="5"/>
  <c r="D1172" i="5"/>
  <c r="D1173" i="5"/>
  <c r="D1174" i="5"/>
  <c r="D1175" i="5"/>
  <c r="D1176" i="5"/>
  <c r="D1177" i="5"/>
  <c r="D1178" i="5"/>
  <c r="D1179" i="5"/>
  <c r="D1180" i="5"/>
  <c r="D1181" i="5"/>
  <c r="D1182" i="5"/>
  <c r="D1183" i="5"/>
  <c r="D1184" i="5"/>
  <c r="D1185" i="5"/>
  <c r="D1186" i="5"/>
  <c r="D1187" i="5"/>
  <c r="D1188" i="5"/>
  <c r="D1189" i="5"/>
  <c r="D1190" i="5"/>
  <c r="D1191" i="5"/>
  <c r="D1192" i="5"/>
  <c r="D1193" i="5"/>
  <c r="D1194" i="5"/>
  <c r="D1195" i="5"/>
  <c r="D1196" i="5"/>
  <c r="D1197" i="5"/>
  <c r="D1198" i="5"/>
  <c r="D1199" i="5"/>
  <c r="D1200" i="5"/>
  <c r="D1201" i="5"/>
  <c r="D1202" i="5"/>
  <c r="D1203" i="5"/>
  <c r="D1204" i="5"/>
  <c r="D1205" i="5"/>
  <c r="D1206" i="5"/>
  <c r="D1207" i="5"/>
  <c r="D1208" i="5"/>
  <c r="D1209" i="5"/>
  <c r="D1210" i="5"/>
  <c r="D1211" i="5"/>
  <c r="D1212" i="5"/>
  <c r="D1213" i="5"/>
  <c r="D1214" i="5"/>
  <c r="D1215" i="5"/>
  <c r="D1216" i="5"/>
  <c r="D1217" i="5"/>
  <c r="D1218" i="5"/>
  <c r="D1219" i="5"/>
  <c r="D1220" i="5"/>
  <c r="D1221" i="5"/>
  <c r="D1222" i="5"/>
  <c r="D1223" i="5"/>
  <c r="D1224" i="5"/>
  <c r="D1225" i="5"/>
  <c r="D1226" i="5"/>
  <c r="D1227" i="5"/>
  <c r="D1228" i="5"/>
  <c r="D1229" i="5"/>
  <c r="D1230" i="5"/>
  <c r="D1231" i="5"/>
  <c r="D1232" i="5"/>
  <c r="D1233" i="5"/>
  <c r="D1234" i="5"/>
  <c r="D1235" i="5"/>
  <c r="D1236" i="5"/>
  <c r="D1237" i="5"/>
  <c r="D1238" i="5"/>
  <c r="D1239" i="5"/>
  <c r="D1240" i="5"/>
  <c r="D1241" i="5"/>
  <c r="D1242" i="5"/>
  <c r="D1243" i="5"/>
  <c r="D1244" i="5"/>
  <c r="D1245" i="5"/>
  <c r="D1246" i="5"/>
  <c r="D1247" i="5"/>
  <c r="D1248" i="5"/>
  <c r="D1249" i="5"/>
  <c r="D1250" i="5"/>
  <c r="D1251" i="5"/>
  <c r="D1252" i="5"/>
  <c r="D1253" i="5"/>
  <c r="D1254" i="5"/>
  <c r="D1255" i="5"/>
  <c r="D1256" i="5"/>
  <c r="D1257" i="5"/>
  <c r="D1258" i="5"/>
  <c r="D1259" i="5"/>
  <c r="D1260" i="5"/>
  <c r="D1261" i="5"/>
  <c r="D1262" i="5"/>
  <c r="D1263" i="5"/>
  <c r="D1264" i="5"/>
  <c r="D1265" i="5"/>
  <c r="D1266" i="5"/>
  <c r="D1267" i="5"/>
  <c r="D1268" i="5"/>
  <c r="D1269" i="5"/>
  <c r="D1270" i="5"/>
  <c r="D1271" i="5"/>
  <c r="D1272" i="5"/>
  <c r="D1273" i="5"/>
  <c r="D1274" i="5"/>
  <c r="D1275" i="5"/>
  <c r="D1276" i="5"/>
  <c r="D1277" i="5"/>
  <c r="D1278" i="5"/>
  <c r="D1279" i="5"/>
  <c r="D1280" i="5"/>
  <c r="D1281" i="5"/>
  <c r="D1282" i="5"/>
  <c r="D1283" i="5"/>
  <c r="D1284" i="5"/>
  <c r="D1285" i="5"/>
  <c r="D1286" i="5"/>
  <c r="D1287" i="5"/>
  <c r="D1288" i="5"/>
  <c r="D1289" i="5"/>
  <c r="D1290" i="5"/>
  <c r="D1291" i="5"/>
  <c r="D1292" i="5"/>
  <c r="D1293" i="5"/>
  <c r="D1294" i="5"/>
  <c r="D1295" i="5"/>
  <c r="D1296" i="5"/>
  <c r="D1297" i="5"/>
  <c r="D1298" i="5"/>
  <c r="D1299" i="5"/>
  <c r="D1300" i="5"/>
  <c r="D1301" i="5"/>
  <c r="D1302" i="5"/>
  <c r="D1303" i="5"/>
  <c r="D1304" i="5"/>
  <c r="D1305" i="5"/>
  <c r="D1306" i="5"/>
  <c r="D1307" i="5"/>
  <c r="D1308" i="5"/>
  <c r="D1309" i="5"/>
  <c r="D1310" i="5"/>
  <c r="D1311" i="5"/>
  <c r="D1312" i="5"/>
  <c r="D1313" i="5"/>
  <c r="D1314" i="5"/>
  <c r="D1315" i="5"/>
  <c r="D1316" i="5"/>
  <c r="D1317" i="5"/>
  <c r="D1318" i="5"/>
  <c r="D1319" i="5"/>
  <c r="D1320" i="5"/>
  <c r="D1321" i="5"/>
  <c r="D1322" i="5"/>
  <c r="D1323" i="5"/>
  <c r="D1324" i="5"/>
  <c r="D1325" i="5"/>
  <c r="D1326" i="5"/>
  <c r="D1327" i="5"/>
  <c r="D1328" i="5"/>
  <c r="D1329" i="5"/>
  <c r="D1330" i="5"/>
  <c r="D1331" i="5"/>
  <c r="D1332" i="5"/>
  <c r="D1333" i="5"/>
  <c r="D1334" i="5"/>
  <c r="D1335" i="5"/>
  <c r="D1336" i="5"/>
  <c r="D1337" i="5"/>
  <c r="D1338" i="5"/>
  <c r="D1339" i="5"/>
  <c r="D1340" i="5"/>
  <c r="D1341" i="5"/>
  <c r="D1342" i="5"/>
  <c r="D1343" i="5"/>
  <c r="D1344" i="5"/>
  <c r="D1345" i="5"/>
  <c r="D1346" i="5"/>
  <c r="D1347" i="5"/>
  <c r="D1348" i="5"/>
  <c r="D1349" i="5"/>
  <c r="D1350" i="5"/>
  <c r="D1351" i="5"/>
  <c r="D1352" i="5"/>
  <c r="D1353" i="5"/>
  <c r="D1354" i="5"/>
  <c r="D1355" i="5"/>
  <c r="D1356" i="5"/>
  <c r="D1357" i="5"/>
  <c r="D1358" i="5"/>
  <c r="D1359" i="5"/>
  <c r="D1360" i="5"/>
  <c r="D1361" i="5"/>
  <c r="D1362" i="5"/>
  <c r="D1363" i="5"/>
  <c r="D1364" i="5"/>
  <c r="D1365" i="5"/>
  <c r="D1366" i="5"/>
  <c r="D1367" i="5"/>
  <c r="D1368" i="5"/>
  <c r="D1369" i="5"/>
  <c r="D1370" i="5"/>
  <c r="D1371" i="5"/>
  <c r="D1372" i="5"/>
  <c r="D1373" i="5"/>
  <c r="D1374" i="5"/>
  <c r="D1375" i="5"/>
  <c r="D1376" i="5"/>
  <c r="D1377" i="5"/>
  <c r="D1378" i="5"/>
  <c r="D1379" i="5"/>
  <c r="D1380" i="5"/>
  <c r="D1381" i="5"/>
  <c r="D1382" i="5"/>
  <c r="D1383" i="5"/>
  <c r="D1384" i="5"/>
  <c r="D1385" i="5"/>
  <c r="D1386" i="5"/>
  <c r="D1387" i="5"/>
  <c r="D1388" i="5"/>
  <c r="D1389" i="5"/>
  <c r="D1390" i="5"/>
  <c r="D1391" i="5"/>
  <c r="D1392" i="5"/>
  <c r="D1393" i="5"/>
  <c r="D1394" i="5"/>
  <c r="D1395" i="5"/>
  <c r="D1396" i="5"/>
  <c r="D1397" i="5"/>
  <c r="D1398" i="5"/>
  <c r="D1399" i="5"/>
  <c r="D1400" i="5"/>
  <c r="D1401" i="5"/>
  <c r="D1402" i="5"/>
  <c r="D1403" i="5"/>
  <c r="D1404" i="5"/>
  <c r="D1405" i="5"/>
  <c r="D1406" i="5"/>
  <c r="D1407" i="5"/>
  <c r="D1408" i="5"/>
  <c r="D1409" i="5"/>
  <c r="D1410" i="5"/>
  <c r="D1411" i="5"/>
  <c r="D1412" i="5"/>
  <c r="D1413" i="5"/>
  <c r="D1414" i="5"/>
  <c r="D1415" i="5"/>
  <c r="D1416" i="5"/>
  <c r="D1417" i="5"/>
  <c r="D1418" i="5"/>
  <c r="D1419" i="5"/>
  <c r="D1420" i="5"/>
  <c r="D1421" i="5"/>
  <c r="D1422" i="5"/>
  <c r="D1423" i="5"/>
  <c r="D1424" i="5"/>
  <c r="D1425" i="5"/>
  <c r="D1426" i="5"/>
  <c r="D1427" i="5"/>
  <c r="D1428" i="5"/>
  <c r="D1429" i="5"/>
  <c r="D1430" i="5"/>
  <c r="D1431" i="5"/>
  <c r="D1432" i="5"/>
  <c r="D1433" i="5"/>
  <c r="D1434" i="5"/>
  <c r="D1435" i="5"/>
  <c r="D1436" i="5"/>
  <c r="D1437" i="5"/>
  <c r="D1438" i="5"/>
  <c r="D1439" i="5"/>
  <c r="D1440" i="5"/>
  <c r="D1441" i="5"/>
  <c r="D1442" i="5"/>
  <c r="D1443" i="5"/>
  <c r="D1444" i="5"/>
  <c r="D1445" i="5"/>
  <c r="D1446" i="5"/>
  <c r="D1447" i="5"/>
  <c r="D1448" i="5"/>
  <c r="D1449" i="5"/>
  <c r="D1450" i="5"/>
  <c r="D1451" i="5"/>
  <c r="D1452" i="5"/>
  <c r="D1453" i="5"/>
  <c r="D1454" i="5"/>
  <c r="D1455" i="5"/>
  <c r="D1456" i="5"/>
  <c r="D1457" i="5"/>
  <c r="D1458" i="5"/>
  <c r="D1459" i="5"/>
  <c r="D1460" i="5"/>
  <c r="D1461" i="5"/>
  <c r="D1462" i="5"/>
  <c r="D1463" i="5"/>
  <c r="D1464" i="5"/>
  <c r="D1465" i="5"/>
  <c r="D1466" i="5"/>
  <c r="D1467" i="5"/>
  <c r="D1468" i="5"/>
  <c r="D1469" i="5"/>
  <c r="D1470" i="5"/>
  <c r="D1471" i="5"/>
  <c r="D1472" i="5"/>
  <c r="D1473" i="5"/>
  <c r="D1474" i="5"/>
  <c r="D1475" i="5"/>
  <c r="D1476" i="5"/>
  <c r="D1477" i="5"/>
  <c r="D1478" i="5"/>
  <c r="D1479" i="5"/>
  <c r="D1480" i="5"/>
  <c r="D1481" i="5"/>
  <c r="D1482" i="5"/>
  <c r="D1483" i="5"/>
  <c r="D1484" i="5"/>
  <c r="D1485" i="5"/>
  <c r="D1486" i="5"/>
  <c r="D1487" i="5"/>
  <c r="D1488" i="5"/>
  <c r="D1489" i="5"/>
  <c r="D1490" i="5"/>
  <c r="D1491" i="5"/>
  <c r="D1492" i="5"/>
  <c r="D1493" i="5"/>
  <c r="D1494" i="5"/>
  <c r="D1495" i="5"/>
  <c r="D1496" i="5"/>
  <c r="D1497" i="5"/>
  <c r="D1498" i="5"/>
  <c r="D1499" i="5"/>
  <c r="D1500" i="5"/>
  <c r="D1501" i="5"/>
  <c r="D1502" i="5"/>
  <c r="D1503" i="5"/>
  <c r="D1504" i="5"/>
  <c r="D1505" i="5"/>
  <c r="D1506" i="5"/>
  <c r="D1507" i="5"/>
  <c r="D1508" i="5"/>
  <c r="D1509" i="5"/>
  <c r="D1510" i="5"/>
  <c r="D1511" i="5"/>
  <c r="D1512" i="5"/>
  <c r="D1513" i="5"/>
  <c r="D1514" i="5"/>
  <c r="D1515" i="5"/>
  <c r="D1516" i="5"/>
  <c r="D1517" i="5"/>
  <c r="D1518" i="5"/>
  <c r="D1519" i="5"/>
  <c r="D1520" i="5"/>
  <c r="D1521" i="5"/>
  <c r="D1522" i="5"/>
  <c r="D1523" i="5"/>
  <c r="D1524" i="5"/>
  <c r="D1525" i="5"/>
  <c r="D1526" i="5"/>
  <c r="D1527" i="5"/>
  <c r="D1528" i="5"/>
  <c r="D1529" i="5"/>
  <c r="D1530" i="5"/>
  <c r="D1531" i="5"/>
  <c r="D1532" i="5"/>
  <c r="D1533" i="5"/>
  <c r="D1534" i="5"/>
  <c r="D1535" i="5"/>
  <c r="D1536" i="5"/>
  <c r="D1537" i="5"/>
  <c r="D1538" i="5"/>
  <c r="D1539" i="5"/>
  <c r="D1540" i="5"/>
  <c r="D1541" i="5"/>
  <c r="D1542" i="5"/>
  <c r="D1543" i="5"/>
  <c r="D1544" i="5"/>
  <c r="D1545" i="5"/>
  <c r="D1546" i="5"/>
  <c r="D1547" i="5"/>
  <c r="D1548" i="5"/>
  <c r="D1549" i="5"/>
  <c r="D1550" i="5"/>
  <c r="D1551" i="5"/>
  <c r="D1552" i="5"/>
  <c r="D1553" i="5"/>
  <c r="D1554" i="5"/>
  <c r="D1555" i="5"/>
  <c r="D1556" i="5"/>
  <c r="D1557" i="5"/>
  <c r="D1558" i="5"/>
  <c r="D1559" i="5"/>
  <c r="D1560" i="5"/>
  <c r="D1561" i="5"/>
  <c r="D1562" i="5"/>
  <c r="D1563" i="5"/>
  <c r="D1564" i="5"/>
  <c r="D1565" i="5"/>
  <c r="D1566" i="5"/>
  <c r="D1567" i="5"/>
  <c r="D1568" i="5"/>
  <c r="D1569" i="5"/>
  <c r="D1570" i="5"/>
  <c r="D1571" i="5"/>
  <c r="D1572" i="5"/>
  <c r="D1573" i="5"/>
  <c r="D1574" i="5"/>
  <c r="D1575" i="5"/>
  <c r="D1576" i="5"/>
  <c r="D1577" i="5"/>
  <c r="D1578" i="5"/>
  <c r="D1579" i="5"/>
  <c r="D1580" i="5"/>
  <c r="D1581" i="5"/>
  <c r="D1582" i="5"/>
  <c r="D1583" i="5"/>
  <c r="D1584" i="5"/>
  <c r="D1585" i="5"/>
  <c r="D1586" i="5"/>
  <c r="D1587" i="5"/>
  <c r="D1588" i="5"/>
  <c r="D1589" i="5"/>
  <c r="D1590" i="5"/>
  <c r="D1591" i="5"/>
  <c r="D1592" i="5"/>
  <c r="D1593" i="5"/>
  <c r="D1594" i="5"/>
  <c r="D1595" i="5"/>
  <c r="D1596" i="5"/>
  <c r="D1597" i="5"/>
  <c r="D1598" i="5"/>
  <c r="D1599" i="5"/>
  <c r="D1600" i="5"/>
  <c r="D1601" i="5"/>
  <c r="D1602" i="5"/>
  <c r="D1603" i="5"/>
  <c r="D1604" i="5"/>
  <c r="D1605" i="5"/>
  <c r="D1606" i="5"/>
  <c r="D1607" i="5"/>
  <c r="D1608" i="5"/>
  <c r="D1609" i="5"/>
  <c r="D1610" i="5"/>
  <c r="D1611" i="5"/>
  <c r="D1612" i="5"/>
  <c r="D1613" i="5"/>
  <c r="D1614" i="5"/>
  <c r="D1615" i="5"/>
  <c r="D1616" i="5"/>
  <c r="D1617" i="5"/>
  <c r="D1618" i="5"/>
  <c r="D1619" i="5"/>
  <c r="D1620" i="5"/>
  <c r="D1621" i="5"/>
  <c r="D1622" i="5"/>
  <c r="D1623" i="5"/>
  <c r="D1624" i="5"/>
  <c r="D1625" i="5"/>
  <c r="D1626" i="5"/>
  <c r="D1627" i="5"/>
  <c r="D1628" i="5"/>
  <c r="D1629" i="5"/>
  <c r="D1630" i="5"/>
  <c r="D1631" i="5"/>
  <c r="D1632" i="5"/>
  <c r="D1633" i="5"/>
  <c r="D1634" i="5"/>
  <c r="D1635" i="5"/>
  <c r="D1636" i="5"/>
  <c r="D1637" i="5"/>
  <c r="D1638" i="5"/>
  <c r="D1639" i="5"/>
  <c r="D1640" i="5"/>
  <c r="D1641" i="5"/>
  <c r="D1642" i="5"/>
  <c r="D1643" i="5"/>
  <c r="D1644" i="5"/>
  <c r="D1645" i="5"/>
  <c r="D1646" i="5"/>
  <c r="D1647" i="5"/>
  <c r="D1648" i="5"/>
  <c r="D1649" i="5"/>
  <c r="D1650" i="5"/>
  <c r="D1651" i="5"/>
  <c r="D1652" i="5"/>
  <c r="D1653" i="5"/>
  <c r="D1654" i="5"/>
  <c r="D1655" i="5"/>
  <c r="D1656" i="5"/>
  <c r="D1657" i="5"/>
  <c r="D1658" i="5"/>
  <c r="D1659" i="5"/>
  <c r="D1660" i="5"/>
  <c r="D1661" i="5"/>
  <c r="D1662" i="5"/>
  <c r="D1663" i="5"/>
  <c r="D1664" i="5"/>
  <c r="D1665" i="5"/>
  <c r="D1666" i="5"/>
  <c r="D1667" i="5"/>
  <c r="D1668" i="5"/>
  <c r="D1669" i="5"/>
  <c r="D1670" i="5"/>
  <c r="D1671" i="5"/>
  <c r="D1672" i="5"/>
  <c r="D1673" i="5"/>
  <c r="D1674" i="5"/>
  <c r="D1675" i="5"/>
  <c r="D1676" i="5"/>
  <c r="D1677" i="5"/>
  <c r="D1678" i="5"/>
  <c r="D1679" i="5"/>
  <c r="D1680" i="5"/>
  <c r="D1681" i="5"/>
  <c r="D1682" i="5"/>
  <c r="D1683" i="5"/>
  <c r="D1684" i="5"/>
  <c r="D1685" i="5"/>
  <c r="D1686" i="5"/>
  <c r="D1687" i="5"/>
  <c r="D1688" i="5"/>
  <c r="D1689" i="5"/>
  <c r="D1690" i="5"/>
  <c r="D1691" i="5"/>
  <c r="D1692" i="5"/>
  <c r="D1693" i="5"/>
  <c r="D1694" i="5"/>
  <c r="D1695" i="5"/>
  <c r="D1696" i="5"/>
  <c r="D1697" i="5"/>
  <c r="D1698" i="5"/>
  <c r="D1699" i="5"/>
  <c r="D1700" i="5"/>
  <c r="D1701" i="5"/>
  <c r="D1702" i="5"/>
  <c r="D1703" i="5"/>
  <c r="D1704" i="5"/>
  <c r="D1705" i="5"/>
  <c r="D1706" i="5"/>
  <c r="D1707" i="5"/>
  <c r="D1708" i="5"/>
  <c r="D1709" i="5"/>
  <c r="D1710" i="5"/>
  <c r="D1711" i="5"/>
  <c r="D1712" i="5"/>
  <c r="D1713" i="5"/>
  <c r="D1714" i="5"/>
  <c r="D1715" i="5"/>
  <c r="D1716" i="5"/>
  <c r="D1717" i="5"/>
  <c r="D1718" i="5"/>
  <c r="D1719" i="5"/>
  <c r="D1720" i="5"/>
  <c r="D1721" i="5"/>
  <c r="D1722" i="5"/>
  <c r="D1723" i="5"/>
  <c r="D1724" i="5"/>
  <c r="D1725" i="5"/>
  <c r="D1726" i="5"/>
  <c r="D1727" i="5"/>
  <c r="D1728" i="5"/>
  <c r="D1729" i="5"/>
  <c r="D1730" i="5"/>
  <c r="D1731" i="5"/>
  <c r="D1732" i="5"/>
  <c r="D1733" i="5"/>
  <c r="D1734" i="5"/>
  <c r="D1735" i="5"/>
  <c r="D1736" i="5"/>
  <c r="D1737" i="5"/>
  <c r="D1738" i="5"/>
  <c r="D1739" i="5"/>
  <c r="D1740" i="5"/>
  <c r="D1741" i="5"/>
  <c r="D1742" i="5"/>
  <c r="D1743" i="5"/>
  <c r="D1744" i="5"/>
  <c r="D1745" i="5"/>
  <c r="D1746" i="5"/>
  <c r="D1747" i="5"/>
  <c r="D1748" i="5"/>
  <c r="D1749" i="5"/>
  <c r="D1750" i="5"/>
  <c r="D1751" i="5"/>
  <c r="D1752" i="5"/>
  <c r="D1753" i="5"/>
  <c r="D1754" i="5"/>
  <c r="D1755" i="5"/>
  <c r="D1756" i="5"/>
  <c r="D1757" i="5"/>
  <c r="D1758" i="5"/>
  <c r="D1759" i="5"/>
  <c r="D1760" i="5"/>
  <c r="D1761" i="5"/>
  <c r="D1762" i="5"/>
  <c r="D1763" i="5"/>
  <c r="D1764" i="5"/>
  <c r="D1765" i="5"/>
  <c r="D1766" i="5"/>
  <c r="D1767" i="5"/>
  <c r="D1768" i="5"/>
  <c r="D1769" i="5"/>
  <c r="D1770" i="5"/>
  <c r="D1771" i="5"/>
  <c r="D1772" i="5"/>
  <c r="D1773" i="5"/>
  <c r="D1774" i="5"/>
  <c r="D1775" i="5"/>
  <c r="D1776" i="5"/>
  <c r="D1777" i="5"/>
  <c r="D1778" i="5"/>
  <c r="D1779" i="5"/>
  <c r="D1780" i="5"/>
  <c r="D1781" i="5"/>
  <c r="D1782" i="5"/>
  <c r="D1783" i="5"/>
  <c r="D1784" i="5"/>
  <c r="D1785" i="5"/>
  <c r="D1786" i="5"/>
  <c r="D1787" i="5"/>
  <c r="D1788" i="5"/>
  <c r="D1789" i="5"/>
  <c r="D1790" i="5"/>
  <c r="D1791" i="5"/>
  <c r="D1792" i="5"/>
  <c r="D1793" i="5"/>
  <c r="D1794" i="5"/>
  <c r="D1795" i="5"/>
  <c r="D1796" i="5"/>
  <c r="D1797" i="5"/>
  <c r="D1798" i="5"/>
  <c r="D1799" i="5"/>
  <c r="D1800" i="5"/>
  <c r="D1801" i="5"/>
  <c r="D1802" i="5"/>
  <c r="D1803" i="5"/>
  <c r="D1804" i="5"/>
  <c r="D1805" i="5"/>
  <c r="D1806" i="5"/>
  <c r="D1807" i="5"/>
  <c r="D1808" i="5"/>
  <c r="D1809" i="5"/>
  <c r="D1810" i="5"/>
  <c r="D1811" i="5"/>
  <c r="D1812" i="5"/>
  <c r="D1813" i="5"/>
  <c r="D1814" i="5"/>
  <c r="D1815" i="5"/>
  <c r="D1816" i="5"/>
  <c r="D1817" i="5"/>
  <c r="D1818" i="5"/>
  <c r="D1819" i="5"/>
  <c r="D1820" i="5"/>
  <c r="D1821" i="5"/>
  <c r="D1822" i="5"/>
  <c r="D1823" i="5"/>
  <c r="D1824" i="5"/>
  <c r="D1825" i="5"/>
  <c r="D1826" i="5"/>
  <c r="D1827" i="5"/>
  <c r="D1828" i="5"/>
  <c r="D1829" i="5"/>
  <c r="D1830" i="5"/>
  <c r="D1831" i="5"/>
  <c r="D1832" i="5"/>
  <c r="D1833" i="5"/>
  <c r="D1834" i="5"/>
  <c r="D1835" i="5"/>
  <c r="D1836" i="5"/>
  <c r="D1837" i="5"/>
  <c r="D1838" i="5"/>
  <c r="D1839" i="5"/>
  <c r="D1840" i="5"/>
  <c r="D1841" i="5"/>
  <c r="D1842" i="5"/>
  <c r="D1843" i="5"/>
  <c r="D1844" i="5"/>
  <c r="D1845" i="5"/>
  <c r="D1846" i="5"/>
  <c r="D1847" i="5"/>
  <c r="D1848" i="5"/>
  <c r="D1849" i="5"/>
  <c r="D1850" i="5"/>
  <c r="D1851" i="5"/>
  <c r="D1852" i="5"/>
  <c r="D1853" i="5"/>
  <c r="D1854" i="5"/>
  <c r="D1855" i="5"/>
  <c r="D1856" i="5"/>
  <c r="D1857" i="5"/>
  <c r="D1858" i="5"/>
  <c r="D1859" i="5"/>
  <c r="D1860" i="5"/>
  <c r="D1861" i="5"/>
  <c r="D1862" i="5"/>
  <c r="D1863" i="5"/>
  <c r="D1864" i="5"/>
  <c r="D1865" i="5"/>
  <c r="D1866" i="5"/>
  <c r="D1867" i="5"/>
  <c r="D1868" i="5"/>
  <c r="D1869" i="5"/>
  <c r="D1870" i="5"/>
  <c r="D1871" i="5"/>
  <c r="D1872" i="5"/>
  <c r="D1873" i="5"/>
  <c r="D1874" i="5"/>
  <c r="D1875" i="5"/>
  <c r="D1876" i="5"/>
  <c r="D1877" i="5"/>
  <c r="D1878" i="5"/>
  <c r="D1879" i="5"/>
  <c r="D1880" i="5"/>
  <c r="D1881" i="5"/>
  <c r="D1882" i="5"/>
  <c r="D1883" i="5"/>
  <c r="D1884" i="5"/>
  <c r="D1885" i="5"/>
  <c r="D1886" i="5"/>
  <c r="D1887" i="5"/>
  <c r="D1888" i="5"/>
  <c r="D1889" i="5"/>
  <c r="D1890" i="5"/>
  <c r="D1891" i="5"/>
  <c r="D1892" i="5"/>
  <c r="D1893" i="5"/>
  <c r="D1894" i="5"/>
  <c r="D1895" i="5"/>
  <c r="D1896" i="5"/>
  <c r="D1897" i="5"/>
  <c r="D1898" i="5"/>
  <c r="D1899" i="5"/>
  <c r="D1900" i="5"/>
  <c r="D1901" i="5"/>
  <c r="D1902" i="5"/>
  <c r="D1903" i="5"/>
  <c r="D1904" i="5"/>
  <c r="D1905" i="5"/>
  <c r="D1906" i="5"/>
  <c r="D1907" i="5"/>
  <c r="D1908" i="5"/>
  <c r="D1909" i="5"/>
  <c r="D1910" i="5"/>
  <c r="D1911" i="5"/>
  <c r="D1912" i="5"/>
  <c r="D1913" i="5"/>
  <c r="D1914" i="5"/>
  <c r="D1915" i="5"/>
  <c r="D1916" i="5"/>
  <c r="D1917" i="5"/>
  <c r="D1918" i="5"/>
  <c r="D1919" i="5"/>
  <c r="D1920" i="5"/>
  <c r="D1921" i="5"/>
  <c r="D1922" i="5"/>
  <c r="D1923" i="5"/>
  <c r="D1924" i="5"/>
  <c r="D1925" i="5"/>
  <c r="D1926" i="5"/>
  <c r="D1927" i="5"/>
  <c r="D1928" i="5"/>
  <c r="D1929" i="5"/>
  <c r="D1930" i="5"/>
  <c r="D1931" i="5"/>
  <c r="D1932" i="5"/>
  <c r="D1933" i="5"/>
  <c r="D1934" i="5"/>
  <c r="D1935" i="5"/>
  <c r="D1936" i="5"/>
  <c r="D1937" i="5"/>
  <c r="D1938" i="5"/>
  <c r="D1939" i="5"/>
  <c r="D1940" i="5"/>
  <c r="D1941" i="5"/>
  <c r="D1942" i="5"/>
  <c r="D1943" i="5"/>
  <c r="D1944" i="5"/>
  <c r="D1945" i="5"/>
  <c r="D1946" i="5"/>
  <c r="D1947" i="5"/>
  <c r="D1948" i="5"/>
  <c r="D1949" i="5"/>
  <c r="D1950" i="5"/>
  <c r="D1951" i="5"/>
  <c r="D1952" i="5"/>
  <c r="D1953" i="5"/>
  <c r="D1954" i="5"/>
  <c r="D1955" i="5"/>
  <c r="D1956" i="5"/>
  <c r="D1957" i="5"/>
  <c r="D1958" i="5"/>
  <c r="D1959" i="5"/>
  <c r="D1960" i="5"/>
  <c r="D1961" i="5"/>
  <c r="D1962" i="5"/>
  <c r="D1963" i="5"/>
  <c r="D1964" i="5"/>
  <c r="D1965" i="5"/>
  <c r="D1966" i="5"/>
  <c r="D1967" i="5"/>
  <c r="D1968" i="5"/>
  <c r="D1969" i="5"/>
  <c r="D1970" i="5"/>
  <c r="D1971" i="5"/>
  <c r="D1972" i="5"/>
  <c r="D1973" i="5"/>
  <c r="D1974" i="5"/>
  <c r="D1975" i="5"/>
  <c r="D1976" i="5"/>
  <c r="D1977" i="5"/>
  <c r="D1978" i="5"/>
  <c r="D1979" i="5"/>
  <c r="D1980" i="5"/>
  <c r="D1981" i="5"/>
  <c r="D1982" i="5"/>
  <c r="D1983" i="5"/>
  <c r="D1984" i="5"/>
  <c r="D1985" i="5"/>
  <c r="D1986" i="5"/>
  <c r="D1987" i="5"/>
  <c r="D1988" i="5"/>
  <c r="D1989" i="5"/>
  <c r="D1990" i="5"/>
  <c r="D1991" i="5"/>
  <c r="D1992" i="5"/>
  <c r="D1993" i="5"/>
  <c r="D1994" i="5"/>
  <c r="D1995" i="5"/>
  <c r="D1996" i="5"/>
  <c r="D1997" i="5"/>
  <c r="D1998" i="5"/>
  <c r="D1999" i="5"/>
  <c r="D2000" i="5"/>
  <c r="D2001" i="5"/>
  <c r="D2002" i="5"/>
  <c r="D2003" i="5"/>
  <c r="D2004" i="5"/>
  <c r="D2005" i="5"/>
  <c r="D2006" i="5"/>
  <c r="D2007" i="5"/>
  <c r="D2008" i="5"/>
  <c r="D2009" i="5"/>
  <c r="D2010" i="5"/>
  <c r="D2011" i="5"/>
  <c r="D2012" i="5"/>
  <c r="D2013" i="5"/>
  <c r="D2014" i="5"/>
  <c r="D2015" i="5"/>
  <c r="D2016" i="5"/>
  <c r="D2017" i="5"/>
  <c r="D2018" i="5"/>
  <c r="D2019" i="5"/>
  <c r="D2020" i="5"/>
  <c r="D2021" i="5"/>
  <c r="D2022" i="5"/>
  <c r="D2023" i="5"/>
  <c r="D2024" i="5"/>
  <c r="D2025" i="5"/>
  <c r="D2026" i="5"/>
  <c r="D2027" i="5"/>
  <c r="D2028" i="5"/>
  <c r="D2029" i="5"/>
  <c r="D2030" i="5"/>
  <c r="D2031" i="5"/>
  <c r="D2032" i="5"/>
  <c r="D2033" i="5"/>
  <c r="D2034" i="5"/>
  <c r="D2035" i="5"/>
  <c r="D2036" i="5"/>
  <c r="D2037" i="5"/>
  <c r="D2038" i="5"/>
  <c r="D2039" i="5"/>
  <c r="D2040" i="5"/>
  <c r="D2041" i="5"/>
  <c r="D2042" i="5"/>
  <c r="D2043" i="5"/>
  <c r="D2044" i="5"/>
  <c r="D2045" i="5"/>
  <c r="D2046" i="5"/>
  <c r="D2047" i="5"/>
  <c r="D2048" i="5"/>
  <c r="D2049" i="5"/>
  <c r="D2050" i="5"/>
  <c r="D2051" i="5"/>
  <c r="D2052" i="5"/>
  <c r="D2053" i="5"/>
  <c r="D2054" i="5"/>
  <c r="D2055" i="5"/>
  <c r="D2056" i="5"/>
  <c r="D2057" i="5"/>
  <c r="D2058" i="5"/>
  <c r="D2059" i="5"/>
  <c r="D2060" i="5"/>
  <c r="D2061" i="5"/>
  <c r="D2062" i="5"/>
  <c r="D2063" i="5"/>
  <c r="D2064" i="5"/>
  <c r="D2065" i="5"/>
  <c r="D2066" i="5"/>
  <c r="D2067" i="5"/>
  <c r="D2068" i="5"/>
  <c r="D2069" i="5"/>
  <c r="D2070" i="5"/>
  <c r="D2071" i="5"/>
  <c r="D2072" i="5"/>
  <c r="D2073" i="5"/>
  <c r="D2074" i="5"/>
  <c r="D2075" i="5"/>
  <c r="D2076" i="5"/>
  <c r="D2077" i="5"/>
  <c r="D2078" i="5"/>
  <c r="D2079" i="5"/>
  <c r="D2080" i="5"/>
  <c r="D2081" i="5"/>
  <c r="D2082" i="5"/>
  <c r="D2083" i="5"/>
  <c r="D2084" i="5"/>
  <c r="D2085" i="5"/>
  <c r="D2086" i="5"/>
  <c r="D2087" i="5"/>
  <c r="D2088" i="5"/>
  <c r="D2089" i="5"/>
  <c r="D2090" i="5"/>
  <c r="D2091" i="5"/>
  <c r="D2092" i="5"/>
  <c r="D2093" i="5"/>
  <c r="D2094" i="5"/>
  <c r="D2095" i="5"/>
  <c r="D2096" i="5"/>
  <c r="D2097" i="5"/>
  <c r="D2098" i="5"/>
  <c r="D2099" i="5"/>
  <c r="D2100" i="5"/>
  <c r="D2101" i="5"/>
  <c r="D2102" i="5"/>
  <c r="D2103" i="5"/>
  <c r="D2104" i="5"/>
  <c r="D2105" i="5"/>
  <c r="D2106" i="5"/>
  <c r="D2107" i="5"/>
  <c r="D2108" i="5"/>
  <c r="D2109" i="5"/>
  <c r="D2110" i="5"/>
  <c r="D2111" i="5"/>
  <c r="D2112" i="5"/>
  <c r="D2113" i="5"/>
  <c r="D2114" i="5"/>
  <c r="D2115" i="5"/>
  <c r="D2116" i="5"/>
  <c r="D2117" i="5"/>
  <c r="D2118" i="5"/>
  <c r="D2119" i="5"/>
  <c r="D2120" i="5"/>
  <c r="D2121" i="5"/>
  <c r="D2122" i="5"/>
  <c r="D2123" i="5"/>
  <c r="D2124" i="5"/>
  <c r="D2125" i="5"/>
  <c r="D2126" i="5"/>
  <c r="D2127" i="5"/>
  <c r="D2128" i="5"/>
  <c r="D2129" i="5"/>
  <c r="D2130" i="5"/>
  <c r="D2131" i="5"/>
  <c r="D2132" i="5"/>
  <c r="D2133" i="5"/>
  <c r="D2134" i="5"/>
  <c r="D2135" i="5"/>
  <c r="D2136" i="5"/>
  <c r="D2137" i="5"/>
  <c r="D2138" i="5"/>
  <c r="D2139" i="5"/>
  <c r="D2140" i="5"/>
  <c r="D2141" i="5"/>
  <c r="D2142" i="5"/>
  <c r="D2143" i="5"/>
  <c r="D2144" i="5"/>
  <c r="D2145" i="5"/>
  <c r="D2146" i="5"/>
  <c r="D2147" i="5"/>
  <c r="D2148" i="5"/>
  <c r="D2149" i="5"/>
  <c r="D2150" i="5"/>
  <c r="D2151" i="5"/>
  <c r="D2152" i="5"/>
  <c r="D2153" i="5"/>
  <c r="D2154" i="5"/>
  <c r="D2155" i="5"/>
  <c r="D2156" i="5"/>
  <c r="D2157" i="5"/>
  <c r="D2158" i="5"/>
  <c r="D2159" i="5"/>
  <c r="D2160" i="5"/>
  <c r="D2161" i="5"/>
  <c r="D2162" i="5"/>
  <c r="D2163" i="5"/>
  <c r="D2164" i="5"/>
  <c r="D2165" i="5"/>
  <c r="D2166" i="5"/>
  <c r="D2167" i="5"/>
  <c r="D2168" i="5"/>
  <c r="D2169" i="5"/>
  <c r="D2170" i="5"/>
  <c r="D2171" i="5"/>
  <c r="D2172" i="5"/>
  <c r="D2173" i="5"/>
  <c r="D2174" i="5"/>
  <c r="D2175" i="5"/>
  <c r="D2176" i="5"/>
  <c r="D2177" i="5"/>
  <c r="D2178" i="5"/>
  <c r="D2179" i="5"/>
  <c r="D2180" i="5"/>
  <c r="D2181" i="5"/>
  <c r="D2182" i="5"/>
  <c r="D2183" i="5"/>
  <c r="D2184" i="5"/>
  <c r="D2185" i="5"/>
  <c r="D2186" i="5"/>
  <c r="D2187" i="5"/>
  <c r="D2188" i="5"/>
  <c r="D2189" i="5"/>
  <c r="D2190" i="5"/>
  <c r="D2191" i="5"/>
  <c r="D2192" i="5"/>
  <c r="D2193" i="5"/>
  <c r="D2194" i="5"/>
  <c r="D2195" i="5"/>
  <c r="D2196" i="5"/>
  <c r="D2197" i="5"/>
  <c r="D2198" i="5"/>
  <c r="D2199" i="5"/>
  <c r="D2200" i="5"/>
  <c r="D2201" i="5"/>
  <c r="D2202" i="5"/>
  <c r="D2203" i="5"/>
  <c r="D2204" i="5"/>
  <c r="D2205" i="5"/>
  <c r="D2206" i="5"/>
  <c r="D2207" i="5"/>
  <c r="D2208" i="5"/>
  <c r="D2209" i="5"/>
  <c r="D2210" i="5"/>
  <c r="D2211" i="5"/>
  <c r="D2212" i="5"/>
  <c r="D2213" i="5"/>
  <c r="D2214" i="5"/>
  <c r="D2215" i="5"/>
  <c r="D2216" i="5"/>
  <c r="D2217" i="5"/>
  <c r="D2218" i="5"/>
  <c r="D2219" i="5"/>
  <c r="D2220" i="5"/>
  <c r="D2221" i="5"/>
  <c r="D2222" i="5"/>
  <c r="D2223" i="5"/>
  <c r="D2224" i="5"/>
  <c r="D2225" i="5"/>
  <c r="D2226" i="5"/>
  <c r="D2227" i="5"/>
  <c r="D2228" i="5"/>
  <c r="D2229" i="5"/>
  <c r="D2230" i="5"/>
  <c r="D2231" i="5"/>
  <c r="D2232" i="5"/>
  <c r="D2233" i="5"/>
  <c r="D2234" i="5"/>
  <c r="D2235" i="5"/>
  <c r="D2236" i="5"/>
  <c r="D2237" i="5"/>
  <c r="D2238" i="5"/>
  <c r="D2239" i="5"/>
  <c r="D2240" i="5"/>
  <c r="D2241" i="5"/>
  <c r="D2242" i="5"/>
  <c r="D2243" i="5"/>
  <c r="D2244" i="5"/>
  <c r="D2245" i="5"/>
  <c r="D2246" i="5"/>
  <c r="D2247" i="5"/>
  <c r="D2248" i="5"/>
  <c r="D2249" i="5"/>
  <c r="D2250" i="5"/>
  <c r="D2251" i="5"/>
  <c r="D2252" i="5"/>
  <c r="D2253" i="5"/>
  <c r="D2254" i="5"/>
  <c r="D2255" i="5"/>
  <c r="D2256" i="5"/>
  <c r="D2257" i="5"/>
  <c r="D2258" i="5"/>
  <c r="D2259" i="5"/>
  <c r="D2260" i="5"/>
  <c r="D2261" i="5"/>
  <c r="D2262" i="5"/>
  <c r="D2263" i="5"/>
  <c r="D2264" i="5"/>
  <c r="D2265" i="5"/>
  <c r="D2266" i="5"/>
  <c r="D2267" i="5"/>
  <c r="D2268" i="5"/>
  <c r="D2269" i="5"/>
  <c r="D2270" i="5"/>
  <c r="D2271" i="5"/>
  <c r="D2272" i="5"/>
  <c r="D2273" i="5"/>
  <c r="D2274" i="5"/>
  <c r="D2275" i="5"/>
  <c r="D2276" i="5"/>
  <c r="D2277" i="5"/>
  <c r="D2278" i="5"/>
  <c r="D2279" i="5"/>
  <c r="D2280" i="5"/>
  <c r="D2281" i="5"/>
  <c r="D2282" i="5"/>
  <c r="D2283" i="5"/>
  <c r="D2284" i="5"/>
  <c r="D2285" i="5"/>
  <c r="D2286" i="5"/>
  <c r="D2287" i="5"/>
  <c r="D2288" i="5"/>
  <c r="D2289" i="5"/>
  <c r="D2290" i="5"/>
  <c r="D2291" i="5"/>
  <c r="D2292" i="5"/>
  <c r="D2293" i="5"/>
  <c r="D2294" i="5"/>
  <c r="D2295" i="5"/>
  <c r="D2296" i="5"/>
  <c r="D2297" i="5"/>
  <c r="D2298" i="5"/>
  <c r="D2299" i="5"/>
  <c r="D2300" i="5"/>
  <c r="D2301" i="5"/>
  <c r="D2302" i="5"/>
  <c r="D2303" i="5"/>
  <c r="D2304" i="5"/>
  <c r="D2305" i="5"/>
  <c r="D2306" i="5"/>
  <c r="D2307" i="5"/>
  <c r="D2308" i="5"/>
  <c r="D2309" i="5"/>
  <c r="D2310" i="5"/>
  <c r="D2311" i="5"/>
  <c r="D2312" i="5"/>
  <c r="D2313" i="5"/>
  <c r="D2314" i="5"/>
  <c r="D2315" i="5"/>
  <c r="D2316" i="5"/>
  <c r="D2317" i="5"/>
  <c r="D2318" i="5"/>
  <c r="D2319" i="5"/>
  <c r="D2320" i="5"/>
  <c r="D2321" i="5"/>
  <c r="D2322" i="5"/>
  <c r="D2323" i="5"/>
  <c r="D2324" i="5"/>
  <c r="D2325" i="5"/>
  <c r="D2326" i="5"/>
  <c r="D2327" i="5"/>
  <c r="D2328" i="5"/>
  <c r="D2329" i="5"/>
  <c r="D2330" i="5"/>
  <c r="D2331" i="5"/>
  <c r="D2332" i="5"/>
  <c r="D2333" i="5"/>
  <c r="D2334" i="5"/>
  <c r="D2335" i="5"/>
  <c r="D2336" i="5"/>
  <c r="D2337" i="5"/>
  <c r="D2338" i="5"/>
  <c r="D2339" i="5"/>
  <c r="D2340" i="5"/>
  <c r="D2341" i="5"/>
  <c r="D2342" i="5"/>
  <c r="D2343" i="5"/>
  <c r="D2344" i="5"/>
  <c r="D2345" i="5"/>
  <c r="D2346" i="5"/>
  <c r="D2347" i="5"/>
  <c r="D2348" i="5"/>
  <c r="D2349" i="5"/>
  <c r="D2350" i="5"/>
  <c r="D2351" i="5"/>
  <c r="D2352" i="5"/>
  <c r="D2353" i="5"/>
  <c r="D2354" i="5"/>
  <c r="D2355" i="5"/>
  <c r="D2356" i="5"/>
  <c r="D2357" i="5"/>
  <c r="D2358" i="5"/>
  <c r="D2359" i="5"/>
  <c r="D2360" i="5"/>
  <c r="D2361" i="5"/>
  <c r="D2362" i="5"/>
  <c r="D2363" i="5"/>
  <c r="D2364" i="5"/>
  <c r="D2365" i="5"/>
  <c r="D2366" i="5"/>
  <c r="D2367" i="5"/>
  <c r="D2368" i="5"/>
  <c r="D2369" i="5"/>
  <c r="D2370" i="5"/>
  <c r="D2371" i="5"/>
  <c r="D2372" i="5"/>
  <c r="D2373" i="5"/>
  <c r="D2374" i="5"/>
  <c r="D2375" i="5"/>
  <c r="D2376" i="5"/>
  <c r="D2377" i="5"/>
  <c r="D2378" i="5"/>
  <c r="D2379" i="5"/>
  <c r="D2380" i="5"/>
  <c r="D2381" i="5"/>
  <c r="D2382" i="5"/>
  <c r="D2383" i="5"/>
  <c r="D2384" i="5"/>
  <c r="D2385" i="5"/>
  <c r="D2386" i="5"/>
  <c r="D2387" i="5"/>
  <c r="D2388" i="5"/>
  <c r="D2389" i="5"/>
  <c r="D2390" i="5"/>
  <c r="D2391" i="5"/>
  <c r="D2392" i="5"/>
  <c r="D2393" i="5"/>
  <c r="D2394" i="5"/>
  <c r="D2395" i="5"/>
  <c r="D2396" i="5"/>
  <c r="D2397" i="5"/>
  <c r="D2398" i="5"/>
  <c r="D2399" i="5"/>
  <c r="D2400" i="5"/>
  <c r="D2401" i="5"/>
  <c r="D2402" i="5"/>
  <c r="D2403" i="5"/>
  <c r="D2404" i="5"/>
  <c r="D2405" i="5"/>
  <c r="D2406" i="5"/>
  <c r="D2407" i="5"/>
  <c r="D2408" i="5"/>
  <c r="D2409" i="5"/>
  <c r="D2410" i="5"/>
  <c r="D2411" i="5"/>
  <c r="D2412" i="5"/>
  <c r="D2413" i="5"/>
  <c r="D2414" i="5"/>
  <c r="D2415" i="5"/>
  <c r="D2416" i="5"/>
  <c r="D2417" i="5"/>
  <c r="D2418" i="5"/>
  <c r="D2419" i="5"/>
  <c r="D2420" i="5"/>
  <c r="D2421" i="5"/>
  <c r="D2422" i="5"/>
  <c r="D2423" i="5"/>
  <c r="D2424" i="5"/>
  <c r="D2425" i="5"/>
  <c r="D2426" i="5"/>
  <c r="D2427" i="5"/>
  <c r="D2428" i="5"/>
  <c r="D2429" i="5"/>
  <c r="D2430" i="5"/>
  <c r="D2431" i="5"/>
  <c r="D2432" i="5"/>
  <c r="D2433" i="5"/>
  <c r="D2434" i="5"/>
  <c r="D2435" i="5"/>
  <c r="D2436" i="5"/>
  <c r="D2437" i="5"/>
  <c r="D2438" i="5"/>
  <c r="D2439" i="5"/>
  <c r="D2440" i="5"/>
  <c r="D2441" i="5"/>
  <c r="D2442" i="5"/>
  <c r="D2443" i="5"/>
  <c r="D2444" i="5"/>
  <c r="D2445" i="5"/>
  <c r="D2446" i="5"/>
  <c r="D2447" i="5"/>
  <c r="D2448" i="5"/>
  <c r="D2449" i="5"/>
  <c r="D2450" i="5"/>
  <c r="D2451" i="5"/>
  <c r="D2452" i="5"/>
  <c r="D2453" i="5"/>
  <c r="D2454" i="5"/>
  <c r="D2455" i="5"/>
  <c r="D2456" i="5"/>
  <c r="D2457" i="5"/>
  <c r="D2458" i="5"/>
  <c r="D2459" i="5"/>
  <c r="D2460" i="5"/>
  <c r="D2461" i="5"/>
  <c r="D2462" i="5"/>
  <c r="D2463" i="5"/>
  <c r="D2464" i="5"/>
  <c r="D2465" i="5"/>
  <c r="D2466" i="5"/>
  <c r="D2467" i="5"/>
  <c r="D2468" i="5"/>
  <c r="D2469" i="5"/>
  <c r="D2470" i="5"/>
  <c r="D2471" i="5"/>
  <c r="D2472" i="5"/>
  <c r="D2473" i="5"/>
  <c r="D2474" i="5"/>
  <c r="D2475" i="5"/>
  <c r="D2476" i="5"/>
  <c r="D2477" i="5"/>
  <c r="D2478" i="5"/>
  <c r="D2479" i="5"/>
  <c r="D2480" i="5"/>
  <c r="D2481" i="5"/>
  <c r="D2482" i="5"/>
  <c r="D2483" i="5"/>
  <c r="D2484" i="5"/>
  <c r="D2485" i="5"/>
  <c r="D2486" i="5"/>
  <c r="D2487" i="5"/>
  <c r="D2488" i="5"/>
  <c r="D2489" i="5"/>
  <c r="D2490" i="5"/>
  <c r="D2491" i="5"/>
  <c r="D2492" i="5"/>
  <c r="D2493" i="5"/>
  <c r="D2494" i="5"/>
  <c r="D2495" i="5"/>
  <c r="D2496" i="5"/>
  <c r="D2497" i="5"/>
  <c r="D2498" i="5"/>
  <c r="D2499" i="5"/>
  <c r="D2500" i="5"/>
  <c r="D2501" i="5"/>
  <c r="D2502" i="5"/>
  <c r="D2503" i="5"/>
  <c r="D2504" i="5"/>
  <c r="D2505" i="5"/>
  <c r="D2506" i="5"/>
  <c r="D2507" i="5"/>
  <c r="D2508" i="5"/>
  <c r="D2509" i="5"/>
  <c r="D2510" i="5"/>
  <c r="D2511" i="5"/>
  <c r="D2512" i="5"/>
  <c r="D2513" i="5"/>
  <c r="D2514" i="5"/>
  <c r="D2515" i="5"/>
  <c r="D2516" i="5"/>
  <c r="D2517" i="5"/>
  <c r="D2518" i="5"/>
  <c r="D2519" i="5"/>
  <c r="D2520" i="5"/>
  <c r="D2521" i="5"/>
  <c r="D2522" i="5"/>
  <c r="D2523" i="5"/>
  <c r="D2524" i="5"/>
  <c r="D2525" i="5"/>
  <c r="D2526" i="5"/>
  <c r="D2527" i="5"/>
  <c r="D2528" i="5"/>
  <c r="D2529" i="5"/>
  <c r="D2530" i="5"/>
  <c r="D2531" i="5"/>
  <c r="D2532" i="5"/>
  <c r="D2533" i="5"/>
  <c r="D2534" i="5"/>
  <c r="D2535" i="5"/>
  <c r="D2536" i="5"/>
  <c r="D2537" i="5"/>
  <c r="D2538" i="5"/>
  <c r="D2539" i="5"/>
  <c r="D2540" i="5"/>
  <c r="D2541" i="5"/>
  <c r="D2542" i="5"/>
  <c r="D2543" i="5"/>
  <c r="D2544" i="5"/>
  <c r="D2545" i="5"/>
  <c r="D2546" i="5"/>
  <c r="D2547" i="5"/>
  <c r="D2548" i="5"/>
  <c r="D2549" i="5"/>
  <c r="D2550" i="5"/>
  <c r="D2551" i="5"/>
  <c r="D2552" i="5"/>
  <c r="D2553" i="5"/>
  <c r="D2554" i="5"/>
  <c r="D2555" i="5"/>
  <c r="D2556" i="5"/>
  <c r="D2557" i="5"/>
  <c r="D2558" i="5"/>
  <c r="D2559" i="5"/>
  <c r="D2560" i="5"/>
  <c r="D2561" i="5"/>
  <c r="D2562" i="5"/>
  <c r="D2563" i="5"/>
  <c r="D2564" i="5"/>
  <c r="D2565" i="5"/>
  <c r="D2566" i="5"/>
  <c r="D2567" i="5"/>
  <c r="D2568" i="5"/>
  <c r="D2569" i="5"/>
  <c r="D2570" i="5"/>
  <c r="D2571" i="5"/>
  <c r="D2572" i="5"/>
  <c r="D2573" i="5"/>
  <c r="D2574" i="5"/>
  <c r="D2575" i="5"/>
  <c r="D2576" i="5"/>
  <c r="D2577" i="5"/>
  <c r="D2578" i="5"/>
  <c r="D2579" i="5"/>
  <c r="D2580" i="5"/>
  <c r="D2581" i="5"/>
  <c r="D2582" i="5"/>
  <c r="D2583" i="5"/>
  <c r="D2584" i="5"/>
  <c r="D2585" i="5"/>
  <c r="D2586" i="5"/>
  <c r="D2587" i="5"/>
  <c r="D2588" i="5"/>
  <c r="D2589" i="5"/>
  <c r="D2590" i="5"/>
  <c r="D2591" i="5"/>
  <c r="D2592" i="5"/>
  <c r="D2593" i="5"/>
  <c r="D2594" i="5"/>
  <c r="D2595" i="5"/>
  <c r="D2596" i="5"/>
  <c r="D2597" i="5"/>
  <c r="D2598" i="5"/>
  <c r="D2599" i="5"/>
  <c r="D2600" i="5"/>
  <c r="D2601" i="5"/>
  <c r="D2602" i="5"/>
  <c r="D2603" i="5"/>
  <c r="D2604" i="5"/>
  <c r="D2605" i="5"/>
  <c r="D2606" i="5"/>
  <c r="D2607" i="5"/>
  <c r="D2608" i="5"/>
  <c r="D2609" i="5"/>
  <c r="D2610" i="5"/>
  <c r="D2611" i="5"/>
  <c r="D2612" i="5"/>
  <c r="D2613" i="5"/>
  <c r="D2614" i="5"/>
  <c r="D2615" i="5"/>
  <c r="D2616" i="5"/>
  <c r="D2617" i="5"/>
  <c r="D2618" i="5"/>
  <c r="D2619" i="5"/>
  <c r="D2620" i="5"/>
  <c r="D2621" i="5"/>
  <c r="D2622" i="5"/>
  <c r="D2623" i="5"/>
  <c r="D2624" i="5"/>
  <c r="D2625" i="5"/>
  <c r="D2626" i="5"/>
  <c r="D2627" i="5"/>
  <c r="D2628" i="5"/>
  <c r="D2629" i="5"/>
  <c r="D2630" i="5"/>
  <c r="D2631" i="5"/>
  <c r="D2632" i="5"/>
  <c r="D2633" i="5"/>
  <c r="D2634" i="5"/>
  <c r="D2635" i="5"/>
  <c r="D2636" i="5"/>
  <c r="D2637" i="5"/>
  <c r="D2638" i="5"/>
  <c r="D2639" i="5"/>
  <c r="D2640" i="5"/>
  <c r="D2641" i="5"/>
  <c r="D2642" i="5"/>
  <c r="D2643" i="5"/>
  <c r="D2644" i="5"/>
  <c r="D2645" i="5"/>
  <c r="D2646" i="5"/>
  <c r="D2647" i="5"/>
  <c r="D2648" i="5"/>
  <c r="D2649" i="5"/>
  <c r="D2650" i="5"/>
  <c r="D2651" i="5"/>
  <c r="D2652" i="5"/>
  <c r="D2653" i="5"/>
  <c r="D2654" i="5"/>
  <c r="D2655" i="5"/>
  <c r="D2656" i="5"/>
  <c r="D2657" i="5"/>
  <c r="D2658" i="5"/>
  <c r="D2659" i="5"/>
  <c r="D2660" i="5"/>
  <c r="D2661" i="5"/>
  <c r="D2662" i="5"/>
  <c r="D2663" i="5"/>
  <c r="D2664" i="5"/>
  <c r="D2665" i="5"/>
  <c r="D2666" i="5"/>
  <c r="D2667" i="5"/>
  <c r="D2668" i="5"/>
  <c r="D2669" i="5"/>
  <c r="D2670" i="5"/>
  <c r="D2671" i="5"/>
  <c r="D2672" i="5"/>
  <c r="D2673" i="5"/>
  <c r="D2674" i="5"/>
  <c r="D2675" i="5"/>
  <c r="D2676" i="5"/>
  <c r="D2677" i="5"/>
  <c r="D2678" i="5"/>
  <c r="D2679" i="5"/>
  <c r="D2680" i="5"/>
  <c r="D2681" i="5"/>
  <c r="D2682" i="5"/>
  <c r="D2683" i="5"/>
  <c r="D2684" i="5"/>
  <c r="D2685" i="5"/>
  <c r="D2686" i="5"/>
  <c r="D2687" i="5"/>
  <c r="D2688" i="5"/>
  <c r="D2689" i="5"/>
  <c r="D2690" i="5"/>
  <c r="D2691" i="5"/>
  <c r="D2692" i="5"/>
  <c r="D2693" i="5"/>
  <c r="D2694" i="5"/>
  <c r="D2695" i="5"/>
  <c r="D2696" i="5"/>
  <c r="D2697" i="5"/>
  <c r="D2698" i="5"/>
  <c r="D2699" i="5"/>
  <c r="D2700" i="5"/>
  <c r="D2701" i="5"/>
  <c r="D2702" i="5"/>
  <c r="D2703" i="5"/>
  <c r="D2704" i="5"/>
  <c r="D2705" i="5"/>
  <c r="D2706" i="5"/>
  <c r="D2707" i="5"/>
  <c r="D2708" i="5"/>
  <c r="D2709" i="5"/>
  <c r="D2710" i="5"/>
  <c r="D2711" i="5"/>
  <c r="D2712" i="5"/>
  <c r="D2713" i="5"/>
  <c r="D2714" i="5"/>
  <c r="D2715" i="5"/>
  <c r="D2716" i="5"/>
  <c r="D2717" i="5"/>
  <c r="D2718" i="5"/>
  <c r="D2719" i="5"/>
  <c r="D2720" i="5"/>
  <c r="D2721" i="5"/>
  <c r="D2722" i="5"/>
  <c r="D2723" i="5"/>
  <c r="D2724" i="5"/>
  <c r="D2725" i="5"/>
  <c r="D2726" i="5"/>
  <c r="D2727" i="5"/>
  <c r="D2728" i="5"/>
  <c r="D2729" i="5"/>
  <c r="D2730" i="5"/>
  <c r="D2731" i="5"/>
  <c r="D2732" i="5"/>
  <c r="D2733" i="5"/>
  <c r="D2734" i="5"/>
  <c r="D2735" i="5"/>
  <c r="D2736" i="5"/>
  <c r="D2737" i="5"/>
  <c r="D2738" i="5"/>
  <c r="D2739" i="5"/>
  <c r="D2740" i="5"/>
  <c r="D2741" i="5"/>
  <c r="D2742" i="5"/>
  <c r="D2743" i="5"/>
  <c r="D2744" i="5"/>
  <c r="D2745" i="5"/>
  <c r="D2746" i="5"/>
  <c r="D2747" i="5"/>
  <c r="D2748" i="5"/>
  <c r="D2749" i="5"/>
  <c r="D2750" i="5"/>
  <c r="D2751" i="5"/>
  <c r="D2752" i="5"/>
  <c r="D2753" i="5"/>
  <c r="D2754" i="5"/>
  <c r="D2755" i="5"/>
  <c r="D2756" i="5"/>
  <c r="D2757" i="5"/>
  <c r="D2758" i="5"/>
  <c r="D2759" i="5"/>
  <c r="D2760" i="5"/>
  <c r="D2761" i="5"/>
  <c r="D2762" i="5"/>
  <c r="D2763" i="5"/>
  <c r="D2764" i="5"/>
  <c r="D2765" i="5"/>
  <c r="D2766" i="5"/>
  <c r="D2767" i="5"/>
  <c r="D2768" i="5"/>
  <c r="D2769" i="5"/>
  <c r="D2770" i="5"/>
  <c r="D2771" i="5"/>
  <c r="D2772" i="5"/>
  <c r="D2773" i="5"/>
  <c r="D2774" i="5"/>
  <c r="D2775" i="5"/>
  <c r="D2776" i="5"/>
  <c r="D2777" i="5"/>
  <c r="D2778" i="5"/>
  <c r="D2779" i="5"/>
  <c r="D2780" i="5"/>
  <c r="D2781" i="5"/>
  <c r="D2782" i="5"/>
  <c r="D2783" i="5"/>
  <c r="D2784" i="5"/>
  <c r="D2785" i="5"/>
  <c r="D2786" i="5"/>
  <c r="D2787" i="5"/>
  <c r="D2788" i="5"/>
  <c r="D2789" i="5"/>
  <c r="D2790" i="5"/>
  <c r="D2791" i="5"/>
  <c r="D2792" i="5"/>
  <c r="D2793" i="5"/>
  <c r="D2794" i="5"/>
  <c r="D2795" i="5"/>
  <c r="D2796" i="5"/>
  <c r="D2797" i="5"/>
  <c r="D2798" i="5"/>
  <c r="D2799" i="5"/>
  <c r="D2800" i="5"/>
  <c r="D2801" i="5"/>
  <c r="D2802" i="5"/>
  <c r="D2803" i="5"/>
  <c r="D2804" i="5"/>
  <c r="D2805" i="5"/>
  <c r="D2806" i="5"/>
  <c r="D2807" i="5"/>
  <c r="D2808" i="5"/>
  <c r="D2809" i="5"/>
  <c r="D2810" i="5"/>
  <c r="D2811" i="5"/>
  <c r="D2812" i="5"/>
  <c r="D2813" i="5"/>
  <c r="D2814" i="5"/>
  <c r="D2815" i="5"/>
  <c r="D2816" i="5"/>
  <c r="D2817" i="5"/>
  <c r="D2818" i="5"/>
  <c r="D2819" i="5"/>
  <c r="D2820" i="5"/>
  <c r="D2821" i="5"/>
  <c r="D2822" i="5"/>
  <c r="D2823" i="5"/>
  <c r="D2824" i="5"/>
  <c r="D2825" i="5"/>
  <c r="D2826" i="5"/>
  <c r="D2827" i="5"/>
  <c r="D2828" i="5"/>
  <c r="D2829" i="5"/>
  <c r="D2830" i="5"/>
  <c r="D2831" i="5"/>
  <c r="D2832" i="5"/>
  <c r="D2833" i="5"/>
  <c r="D2834" i="5"/>
  <c r="D2835" i="5"/>
  <c r="D2836" i="5"/>
  <c r="D2837" i="5"/>
  <c r="D2838" i="5"/>
  <c r="D2839" i="5"/>
  <c r="D2840" i="5"/>
  <c r="D2841" i="5"/>
  <c r="D2842" i="5"/>
  <c r="D2843" i="5"/>
  <c r="D2844" i="5"/>
  <c r="D2845" i="5"/>
  <c r="D2846" i="5"/>
  <c r="D2847" i="5"/>
  <c r="D2848" i="5"/>
  <c r="D2849" i="5"/>
  <c r="D2850" i="5"/>
  <c r="D2851" i="5"/>
  <c r="D2852" i="5"/>
  <c r="D2853" i="5"/>
  <c r="D2854" i="5"/>
  <c r="D2855" i="5"/>
  <c r="D2856" i="5"/>
  <c r="D2857" i="5"/>
  <c r="D2858" i="5"/>
  <c r="D2859" i="5"/>
  <c r="D2860" i="5"/>
  <c r="D2861" i="5"/>
  <c r="D2862" i="5"/>
  <c r="D2863" i="5"/>
  <c r="D2864" i="5"/>
  <c r="D2865" i="5"/>
  <c r="D2866" i="5"/>
  <c r="D2867" i="5"/>
  <c r="D2868" i="5"/>
  <c r="D2869" i="5"/>
  <c r="D2870" i="5"/>
  <c r="D2871" i="5"/>
  <c r="D2872" i="5"/>
  <c r="D2873" i="5"/>
  <c r="D2874" i="5"/>
  <c r="D2875" i="5"/>
  <c r="D2876" i="5"/>
  <c r="D2877" i="5"/>
  <c r="D2878" i="5"/>
  <c r="D2879" i="5"/>
  <c r="D2880" i="5"/>
  <c r="D2881" i="5"/>
  <c r="D2882" i="5"/>
  <c r="D2883" i="5"/>
  <c r="D2884" i="5"/>
  <c r="D2885" i="5"/>
  <c r="D2886" i="5"/>
  <c r="D2887" i="5"/>
  <c r="D2888" i="5"/>
  <c r="D2889" i="5"/>
  <c r="D2890" i="5"/>
  <c r="D2891" i="5"/>
  <c r="D2892" i="5"/>
  <c r="D2893" i="5"/>
  <c r="D2894" i="5"/>
  <c r="D2895" i="5"/>
  <c r="D2896" i="5"/>
  <c r="D2897" i="5"/>
  <c r="D2898" i="5"/>
  <c r="D2899" i="5"/>
  <c r="D2900" i="5"/>
  <c r="D2901" i="5"/>
  <c r="D2902" i="5"/>
  <c r="D2903" i="5"/>
  <c r="D2904" i="5"/>
  <c r="D2905" i="5"/>
  <c r="D2906" i="5"/>
  <c r="D2907" i="5"/>
  <c r="D2908" i="5"/>
  <c r="D2909" i="5"/>
  <c r="D2910" i="5"/>
  <c r="D2911" i="5"/>
  <c r="D2912" i="5"/>
  <c r="D2913" i="5"/>
  <c r="D2914" i="5"/>
  <c r="D2915" i="5"/>
  <c r="D2916" i="5"/>
  <c r="D2917" i="5"/>
  <c r="D2918" i="5"/>
  <c r="D2919" i="5"/>
  <c r="D2920" i="5"/>
  <c r="D2921" i="5"/>
  <c r="D2922" i="5"/>
  <c r="D2923" i="5"/>
  <c r="D2924" i="5"/>
  <c r="D2925" i="5"/>
  <c r="D2926" i="5"/>
  <c r="D2927" i="5"/>
  <c r="D2928" i="5"/>
  <c r="D2929" i="5"/>
  <c r="D2930" i="5"/>
  <c r="D2931" i="5"/>
  <c r="D2932" i="5"/>
  <c r="D2933" i="5"/>
  <c r="D2934" i="5"/>
  <c r="D2935" i="5"/>
  <c r="D2936" i="5"/>
  <c r="D2937" i="5"/>
  <c r="D2938" i="5"/>
  <c r="D2939" i="5"/>
  <c r="D2940" i="5"/>
  <c r="D2941" i="5"/>
  <c r="D2942" i="5"/>
  <c r="D2943" i="5"/>
  <c r="D2944" i="5"/>
  <c r="D2945" i="5"/>
  <c r="D2946" i="5"/>
  <c r="D2947" i="5"/>
  <c r="D2948" i="5"/>
  <c r="D2949" i="5"/>
  <c r="D2950" i="5"/>
  <c r="D2951" i="5"/>
  <c r="D2952" i="5"/>
  <c r="D2953" i="5"/>
  <c r="D2954" i="5"/>
  <c r="D2955" i="5"/>
  <c r="D2956" i="5"/>
  <c r="D2957" i="5"/>
  <c r="D2958" i="5"/>
  <c r="D2959" i="5"/>
  <c r="D2960" i="5"/>
  <c r="D2961" i="5"/>
  <c r="D2962" i="5"/>
  <c r="D2963" i="5"/>
  <c r="D2964" i="5"/>
  <c r="D2965" i="5"/>
  <c r="D2966" i="5"/>
  <c r="D2967" i="5"/>
  <c r="D2968" i="5"/>
  <c r="D2969" i="5"/>
  <c r="D2970" i="5"/>
  <c r="D2971" i="5"/>
  <c r="D2972" i="5"/>
  <c r="D2973" i="5"/>
  <c r="D2974" i="5"/>
  <c r="D2975" i="5"/>
  <c r="D2976" i="5"/>
  <c r="D2977" i="5"/>
  <c r="D2978" i="5"/>
  <c r="D2979" i="5"/>
  <c r="D2980" i="5"/>
  <c r="D2981" i="5"/>
  <c r="D2982" i="5"/>
  <c r="D2983" i="5"/>
  <c r="D2984" i="5"/>
  <c r="D2985" i="5"/>
  <c r="D2986" i="5"/>
  <c r="D2987" i="5"/>
  <c r="D2988" i="5"/>
  <c r="D2989" i="5"/>
  <c r="D2990" i="5"/>
  <c r="D2991" i="5"/>
  <c r="D2992" i="5"/>
  <c r="D2993" i="5"/>
  <c r="D2994" i="5"/>
  <c r="D2995" i="5"/>
  <c r="D2996" i="5"/>
  <c r="D2997" i="5"/>
  <c r="D2998" i="5"/>
  <c r="D2999" i="5"/>
  <c r="D3000" i="5"/>
  <c r="D3001" i="5"/>
  <c r="D3002" i="5"/>
  <c r="D3003" i="5"/>
  <c r="D3004" i="5"/>
  <c r="D3005" i="5"/>
  <c r="D3006" i="5"/>
  <c r="D3007" i="5"/>
  <c r="D3008" i="5"/>
  <c r="D3009" i="5"/>
  <c r="D3010" i="5"/>
  <c r="D3011" i="5"/>
  <c r="D3012" i="5"/>
  <c r="D3013" i="5"/>
  <c r="D3014" i="5"/>
  <c r="D3015" i="5"/>
  <c r="D3016" i="5"/>
  <c r="D3017" i="5"/>
  <c r="D3018" i="5"/>
  <c r="D3019" i="5"/>
  <c r="D3020" i="5"/>
  <c r="D3021" i="5"/>
  <c r="D3022" i="5"/>
  <c r="D3023" i="5"/>
  <c r="D3024" i="5"/>
  <c r="D3025" i="5"/>
  <c r="D3026" i="5"/>
  <c r="D3027" i="5"/>
  <c r="D3028" i="5"/>
  <c r="D3029" i="5"/>
  <c r="D3030" i="5"/>
  <c r="D3031" i="5"/>
  <c r="D3032" i="5"/>
  <c r="D3033" i="5"/>
  <c r="D3034" i="5"/>
  <c r="D3035" i="5"/>
  <c r="D3036" i="5"/>
  <c r="D3037" i="5"/>
  <c r="D3038" i="5"/>
  <c r="D3039" i="5"/>
  <c r="D3040" i="5"/>
  <c r="D3041" i="5"/>
  <c r="D3042" i="5"/>
  <c r="D3043" i="5"/>
  <c r="D3044" i="5"/>
  <c r="D3045" i="5"/>
  <c r="D3046" i="5"/>
  <c r="D3047" i="5"/>
  <c r="D3048" i="5"/>
  <c r="D3049" i="5"/>
  <c r="D3050" i="5"/>
  <c r="D3051" i="5"/>
  <c r="D3052" i="5"/>
  <c r="D3053" i="5"/>
  <c r="D3054" i="5"/>
  <c r="D3055" i="5"/>
  <c r="D3056" i="5"/>
  <c r="D3057" i="5"/>
  <c r="D3058" i="5"/>
  <c r="D3059" i="5"/>
  <c r="D3060" i="5"/>
  <c r="D3061" i="5"/>
  <c r="D3062" i="5"/>
  <c r="D3063" i="5"/>
  <c r="D3064" i="5"/>
  <c r="D3065" i="5"/>
  <c r="D3066" i="5"/>
  <c r="D3067" i="5"/>
  <c r="D3068" i="5"/>
  <c r="D3069" i="5"/>
  <c r="D3070" i="5"/>
  <c r="D3071" i="5"/>
  <c r="D3072" i="5"/>
  <c r="D3073" i="5"/>
  <c r="D3074" i="5"/>
  <c r="D3075" i="5"/>
  <c r="D3076" i="5"/>
  <c r="D3077" i="5"/>
  <c r="D3078" i="5"/>
  <c r="D3079" i="5"/>
  <c r="D3080" i="5"/>
  <c r="D3081" i="5"/>
  <c r="D3082" i="5"/>
  <c r="D3083" i="5"/>
  <c r="D3084" i="5"/>
  <c r="D3085" i="5"/>
  <c r="D3086" i="5"/>
  <c r="D3087" i="5"/>
  <c r="D3088" i="5"/>
  <c r="D3089" i="5"/>
  <c r="D3090" i="5"/>
  <c r="D3091" i="5"/>
  <c r="D3092" i="5"/>
  <c r="D3093" i="5"/>
  <c r="D3094" i="5"/>
  <c r="D3095" i="5"/>
  <c r="D3096" i="5"/>
  <c r="D3097" i="5"/>
  <c r="D3098" i="5"/>
  <c r="D3099" i="5"/>
  <c r="D3100" i="5"/>
  <c r="D3101" i="5"/>
  <c r="D3102" i="5"/>
  <c r="D3103" i="5"/>
  <c r="D3104" i="5"/>
  <c r="D3105" i="5"/>
  <c r="D3106" i="5"/>
  <c r="D3107" i="5"/>
  <c r="D3108" i="5"/>
  <c r="D3109" i="5"/>
  <c r="D3110" i="5"/>
  <c r="D3111" i="5"/>
  <c r="D3112" i="5"/>
  <c r="D3113" i="5"/>
  <c r="D3114" i="5"/>
  <c r="D3115" i="5"/>
  <c r="D3116" i="5"/>
  <c r="D3117" i="5"/>
  <c r="D3118" i="5"/>
  <c r="D3119" i="5"/>
  <c r="D3120" i="5"/>
  <c r="D3121" i="5"/>
  <c r="D3122" i="5"/>
  <c r="D3123" i="5"/>
  <c r="D3124" i="5"/>
  <c r="D3125" i="5"/>
  <c r="D3126" i="5"/>
  <c r="D3127" i="5"/>
  <c r="D3128" i="5"/>
  <c r="D3129" i="5"/>
  <c r="D3130" i="5"/>
  <c r="D3131" i="5"/>
  <c r="D3132" i="5"/>
  <c r="D3133" i="5"/>
  <c r="D3134" i="5"/>
  <c r="D3135" i="5"/>
  <c r="D3136" i="5"/>
  <c r="D3137" i="5"/>
  <c r="D3138" i="5"/>
  <c r="D3139" i="5"/>
  <c r="D3140" i="5"/>
  <c r="D3141" i="5"/>
  <c r="D3142" i="5"/>
  <c r="D3143" i="5"/>
  <c r="D3144" i="5"/>
  <c r="D3145" i="5"/>
  <c r="D3146" i="5"/>
  <c r="D3147" i="5"/>
  <c r="D3148" i="5"/>
  <c r="D3149" i="5"/>
  <c r="D3150" i="5"/>
  <c r="D3151" i="5"/>
  <c r="D3152" i="5"/>
  <c r="D3153" i="5"/>
  <c r="D3154" i="5"/>
  <c r="D3155" i="5"/>
  <c r="D3156" i="5"/>
  <c r="D3157" i="5"/>
  <c r="D3158" i="5"/>
  <c r="D3159" i="5"/>
  <c r="D3160" i="5"/>
  <c r="D3161" i="5"/>
  <c r="D3162" i="5"/>
  <c r="D3163" i="5"/>
  <c r="D3164" i="5"/>
  <c r="D3165" i="5"/>
  <c r="D3166" i="5"/>
  <c r="D3167" i="5"/>
  <c r="D3168" i="5"/>
  <c r="D3169" i="5"/>
  <c r="D3170" i="5"/>
  <c r="D3171" i="5"/>
  <c r="D3172" i="5"/>
  <c r="D3173" i="5"/>
  <c r="D3174" i="5"/>
  <c r="D3175" i="5"/>
  <c r="D3176" i="5"/>
  <c r="D3177" i="5"/>
  <c r="D3178" i="5"/>
  <c r="D3179" i="5"/>
  <c r="D3180" i="5"/>
  <c r="D3181" i="5"/>
  <c r="D3182" i="5"/>
  <c r="D3183" i="5"/>
  <c r="D3184" i="5"/>
  <c r="D3185" i="5"/>
  <c r="D3186" i="5"/>
  <c r="D3187" i="5"/>
  <c r="D3188" i="5"/>
  <c r="D3189" i="5"/>
  <c r="D3190" i="5"/>
  <c r="D3191" i="5"/>
  <c r="D3192" i="5"/>
  <c r="D3193" i="5"/>
  <c r="D3194" i="5"/>
  <c r="D3195" i="5"/>
  <c r="D3196" i="5"/>
  <c r="D3197" i="5"/>
  <c r="D3198" i="5"/>
  <c r="D3199" i="5"/>
  <c r="D3200" i="5"/>
  <c r="D3201" i="5"/>
  <c r="D3202" i="5"/>
  <c r="D3203" i="5"/>
  <c r="D3204" i="5"/>
  <c r="D3205" i="5"/>
  <c r="D3206" i="5"/>
  <c r="D3207" i="5"/>
  <c r="D3208" i="5"/>
  <c r="D3209" i="5"/>
  <c r="D3210" i="5"/>
  <c r="D3211" i="5"/>
  <c r="D3212" i="5"/>
  <c r="D3213" i="5"/>
  <c r="D3214" i="5"/>
  <c r="D3215" i="5"/>
  <c r="D3216" i="5"/>
  <c r="D3217" i="5"/>
  <c r="D3218" i="5"/>
  <c r="D3219" i="5"/>
  <c r="D3220" i="5"/>
  <c r="D3221" i="5"/>
  <c r="D3222" i="5"/>
  <c r="D3223" i="5"/>
  <c r="D3224" i="5"/>
  <c r="D3225" i="5"/>
  <c r="D3226" i="5"/>
  <c r="D3227" i="5"/>
  <c r="D3228" i="5"/>
  <c r="D3229" i="5"/>
  <c r="D3230" i="5"/>
  <c r="D3231" i="5"/>
  <c r="D3232" i="5"/>
  <c r="D3233" i="5"/>
  <c r="D3234" i="5"/>
  <c r="D3235" i="5"/>
  <c r="D3236" i="5"/>
  <c r="D3237" i="5"/>
  <c r="D3238" i="5"/>
  <c r="D3239" i="5"/>
  <c r="D3240" i="5"/>
  <c r="D3241" i="5"/>
  <c r="D3242" i="5"/>
  <c r="D3243" i="5"/>
  <c r="D3244" i="5"/>
  <c r="D3245" i="5"/>
  <c r="D3246" i="5"/>
  <c r="D3247" i="5"/>
  <c r="D3248" i="5"/>
  <c r="D3249" i="5"/>
  <c r="D3250" i="5"/>
  <c r="D3251" i="5"/>
  <c r="D3252" i="5"/>
  <c r="D3253" i="5"/>
  <c r="D3254" i="5"/>
  <c r="D3255" i="5"/>
  <c r="D3256" i="5"/>
  <c r="D3257" i="5"/>
  <c r="D3258" i="5"/>
  <c r="D3259" i="5"/>
  <c r="D3260" i="5"/>
  <c r="D3261" i="5"/>
  <c r="D3262" i="5"/>
  <c r="D3263" i="5"/>
  <c r="D3264" i="5"/>
  <c r="D3265" i="5"/>
  <c r="D3266" i="5"/>
  <c r="D3267" i="5"/>
  <c r="D3268" i="5"/>
  <c r="D3269" i="5"/>
  <c r="D3270" i="5"/>
  <c r="D3271" i="5"/>
  <c r="D3272" i="5"/>
  <c r="D3273" i="5"/>
  <c r="D3274" i="5"/>
  <c r="D3275" i="5"/>
  <c r="D3276" i="5"/>
  <c r="D3277" i="5"/>
  <c r="D3278" i="5"/>
  <c r="D3279" i="5"/>
  <c r="D3280" i="5"/>
  <c r="D3281" i="5"/>
  <c r="D3282" i="5"/>
  <c r="D3283" i="5"/>
  <c r="D3284" i="5"/>
  <c r="D3285" i="5"/>
  <c r="D3286" i="5"/>
  <c r="D3287" i="5"/>
  <c r="D3288" i="5"/>
  <c r="D3289" i="5"/>
  <c r="D3290" i="5"/>
  <c r="D3291" i="5"/>
  <c r="D3292" i="5"/>
  <c r="D3293" i="5"/>
  <c r="D3294" i="5"/>
  <c r="D3295" i="5"/>
  <c r="D3296" i="5"/>
  <c r="D3297" i="5"/>
  <c r="D3298" i="5"/>
  <c r="D3299" i="5"/>
  <c r="D3300" i="5"/>
  <c r="D3301" i="5"/>
  <c r="D3302" i="5"/>
  <c r="D3303" i="5"/>
  <c r="D3304" i="5"/>
  <c r="D3305" i="5"/>
  <c r="D3306" i="5"/>
  <c r="D3307" i="5"/>
  <c r="D3308" i="5"/>
  <c r="D3309" i="5"/>
  <c r="D3310" i="5"/>
  <c r="D3311" i="5"/>
  <c r="D3312" i="5"/>
  <c r="D3313" i="5"/>
  <c r="D3314" i="5"/>
  <c r="D3315" i="5"/>
  <c r="D3316" i="5"/>
  <c r="D3317" i="5"/>
  <c r="D3318" i="5"/>
  <c r="D3319" i="5"/>
  <c r="D3320" i="5"/>
  <c r="D3321" i="5"/>
  <c r="D3322" i="5"/>
  <c r="D3323" i="5"/>
  <c r="D3324" i="5"/>
  <c r="D3325" i="5"/>
  <c r="D3326" i="5"/>
  <c r="D3327" i="5"/>
  <c r="D3328" i="5"/>
  <c r="D3329" i="5"/>
  <c r="D3330" i="5"/>
  <c r="D3331" i="5"/>
  <c r="D3332" i="5"/>
  <c r="D3333" i="5"/>
  <c r="D3334" i="5"/>
  <c r="D3335" i="5"/>
  <c r="D3336" i="5"/>
  <c r="D3337" i="5"/>
  <c r="D3338" i="5"/>
  <c r="D3339" i="5"/>
  <c r="D3340" i="5"/>
  <c r="D3341" i="5"/>
  <c r="D3342" i="5"/>
  <c r="D3343" i="5"/>
  <c r="D3344" i="5"/>
  <c r="D3345" i="5"/>
  <c r="D3346" i="5"/>
  <c r="D3347" i="5"/>
  <c r="D3348" i="5"/>
  <c r="D3349" i="5"/>
  <c r="D3350" i="5"/>
  <c r="D3351" i="5"/>
  <c r="D3352" i="5"/>
  <c r="D3353" i="5"/>
  <c r="D3354" i="5"/>
  <c r="D3355" i="5"/>
  <c r="D3356" i="5"/>
  <c r="D3357" i="5"/>
  <c r="D3358" i="5"/>
  <c r="D3359" i="5"/>
  <c r="D3360" i="5"/>
  <c r="D3361" i="5"/>
  <c r="D3362" i="5"/>
  <c r="D3363" i="5"/>
  <c r="D3364" i="5"/>
  <c r="D3365" i="5"/>
  <c r="D3366" i="5"/>
  <c r="D3367" i="5"/>
  <c r="D3368" i="5"/>
  <c r="D3369" i="5"/>
  <c r="D3370" i="5"/>
  <c r="D3371" i="5"/>
  <c r="D3372" i="5"/>
  <c r="D3373" i="5"/>
  <c r="D3374" i="5"/>
  <c r="D3375" i="5"/>
  <c r="D3376" i="5"/>
  <c r="D3377" i="5"/>
  <c r="D3378" i="5"/>
  <c r="D3379" i="5"/>
  <c r="D3380" i="5"/>
  <c r="D3381" i="5"/>
  <c r="D3382" i="5"/>
  <c r="D3383" i="5"/>
  <c r="D3384" i="5"/>
  <c r="D3385" i="5"/>
  <c r="D3386" i="5"/>
  <c r="D3387" i="5"/>
  <c r="D3388" i="5"/>
  <c r="D3389" i="5"/>
  <c r="D3390" i="5"/>
  <c r="D3391" i="5"/>
  <c r="D3392" i="5"/>
  <c r="D3393" i="5"/>
  <c r="D3394" i="5"/>
  <c r="D3395" i="5"/>
  <c r="D3396" i="5"/>
  <c r="D3397" i="5"/>
  <c r="D3398" i="5"/>
  <c r="D3399" i="5"/>
  <c r="D3400" i="5"/>
  <c r="D3401" i="5"/>
  <c r="D3402" i="5"/>
  <c r="D3403" i="5"/>
  <c r="D3404" i="5"/>
  <c r="D3405" i="5"/>
  <c r="D3406" i="5"/>
  <c r="D3407" i="5"/>
  <c r="D3408" i="5"/>
  <c r="D3409" i="5"/>
  <c r="D3410" i="5"/>
  <c r="D3411" i="5"/>
  <c r="D3412" i="5"/>
  <c r="D3413" i="5"/>
  <c r="D3414" i="5"/>
  <c r="D3415" i="5"/>
  <c r="D3416" i="5"/>
  <c r="D3417" i="5"/>
  <c r="D3418" i="5"/>
  <c r="D3419" i="5"/>
  <c r="D3420" i="5"/>
  <c r="D3421" i="5"/>
  <c r="D3422" i="5"/>
  <c r="D3423" i="5"/>
  <c r="D3424" i="5"/>
  <c r="D3425" i="5"/>
  <c r="D3426" i="5"/>
  <c r="D3427" i="5"/>
  <c r="D3428" i="5"/>
  <c r="D3429" i="5"/>
  <c r="D3430" i="5"/>
  <c r="D3431" i="5"/>
  <c r="D3432" i="5"/>
  <c r="D3433" i="5"/>
  <c r="D3434" i="5"/>
  <c r="D3435" i="5"/>
  <c r="D3436" i="5"/>
  <c r="D3437" i="5"/>
  <c r="D3438" i="5"/>
  <c r="D3439" i="5"/>
  <c r="D3440" i="5"/>
  <c r="D3441" i="5"/>
  <c r="D3442" i="5"/>
  <c r="D3443" i="5"/>
  <c r="D3444" i="5"/>
  <c r="D3445" i="5"/>
  <c r="D3446" i="5"/>
  <c r="D3447" i="5"/>
  <c r="D3448" i="5"/>
  <c r="D3449" i="5"/>
  <c r="D3450" i="5"/>
  <c r="D3451" i="5"/>
  <c r="D3452" i="5"/>
  <c r="D3453" i="5"/>
  <c r="D3454" i="5"/>
  <c r="D3455" i="5"/>
  <c r="D3456" i="5"/>
  <c r="D3457" i="5"/>
  <c r="D3458" i="5"/>
  <c r="D3459" i="5"/>
  <c r="D3460" i="5"/>
  <c r="D3461" i="5"/>
  <c r="D3462" i="5"/>
  <c r="D3463" i="5"/>
  <c r="D3464" i="5"/>
  <c r="D3465" i="5"/>
  <c r="D3466" i="5"/>
  <c r="D3467" i="5"/>
  <c r="D3468" i="5"/>
  <c r="D3469" i="5"/>
  <c r="D3470" i="5"/>
  <c r="D3471" i="5"/>
  <c r="D3472" i="5"/>
  <c r="D3473" i="5"/>
  <c r="D3474" i="5"/>
  <c r="D3475" i="5"/>
  <c r="D3476" i="5"/>
  <c r="D3477" i="5"/>
  <c r="D3478" i="5"/>
  <c r="D3479" i="5"/>
  <c r="D3480" i="5"/>
  <c r="D3481" i="5"/>
  <c r="D3482" i="5"/>
  <c r="D3483" i="5"/>
  <c r="D3484" i="5"/>
  <c r="D3485" i="5"/>
  <c r="D3486" i="5"/>
  <c r="D3487" i="5"/>
  <c r="D3488" i="5"/>
  <c r="D3489" i="5"/>
  <c r="D3490" i="5"/>
  <c r="D3491" i="5"/>
  <c r="D3492" i="5"/>
  <c r="D3493" i="5"/>
  <c r="D3494" i="5"/>
  <c r="D3495" i="5"/>
  <c r="D3496" i="5"/>
  <c r="D3497" i="5"/>
  <c r="D3498" i="5"/>
  <c r="D3499" i="5"/>
  <c r="D3500" i="5"/>
  <c r="D3501" i="5"/>
  <c r="D3502" i="5"/>
  <c r="D3503" i="5"/>
  <c r="D3504" i="5"/>
  <c r="D3505" i="5"/>
  <c r="D3506" i="5"/>
  <c r="D3507" i="5"/>
  <c r="D3508" i="5"/>
  <c r="D3509" i="5"/>
  <c r="D3510" i="5"/>
  <c r="D3511" i="5"/>
  <c r="D3512" i="5"/>
  <c r="D3513" i="5"/>
  <c r="D3514" i="5"/>
  <c r="D3515" i="5"/>
  <c r="D3516" i="5"/>
  <c r="D3517" i="5"/>
  <c r="D3518" i="5"/>
  <c r="D3519" i="5"/>
  <c r="D3520" i="5"/>
  <c r="D3521" i="5"/>
  <c r="D3522" i="5"/>
  <c r="D3523" i="5"/>
  <c r="D3524" i="5"/>
  <c r="D3525" i="5"/>
  <c r="D3526" i="5"/>
  <c r="D3527" i="5"/>
  <c r="D3528" i="5"/>
  <c r="D3529" i="5"/>
  <c r="D3530" i="5"/>
  <c r="D3531" i="5"/>
  <c r="D3532" i="5"/>
  <c r="D3533" i="5"/>
  <c r="D3534" i="5"/>
  <c r="D3535" i="5"/>
  <c r="D3536" i="5"/>
  <c r="D3537" i="5"/>
  <c r="D3538" i="5"/>
  <c r="D3539" i="5"/>
  <c r="D3540" i="5"/>
  <c r="D3541" i="5"/>
  <c r="D3542" i="5"/>
  <c r="D3543" i="5"/>
  <c r="D3544" i="5"/>
  <c r="D3545" i="5"/>
  <c r="D3546" i="5"/>
  <c r="D3547" i="5"/>
  <c r="D3548" i="5"/>
  <c r="D3549" i="5"/>
  <c r="D3550" i="5"/>
  <c r="D3551" i="5"/>
  <c r="D3552" i="5"/>
  <c r="D3553" i="5"/>
  <c r="D3554" i="5"/>
  <c r="D3555" i="5"/>
  <c r="D3556" i="5"/>
  <c r="D3557" i="5"/>
  <c r="D3558" i="5"/>
  <c r="D3559" i="5"/>
  <c r="D3560" i="5"/>
  <c r="D3561" i="5"/>
  <c r="D3562" i="5"/>
  <c r="D3563" i="5"/>
  <c r="D3564" i="5"/>
  <c r="D3565" i="5"/>
  <c r="D3566" i="5"/>
  <c r="D3567" i="5"/>
  <c r="D3568" i="5"/>
  <c r="D3569" i="5"/>
  <c r="D3570" i="5"/>
  <c r="D3571" i="5"/>
  <c r="D3572" i="5"/>
  <c r="D3573" i="5"/>
  <c r="D3574" i="5"/>
  <c r="D3575" i="5"/>
  <c r="D3576" i="5"/>
  <c r="D3577" i="5"/>
  <c r="D3578" i="5"/>
  <c r="D3579" i="5"/>
  <c r="D3580" i="5"/>
  <c r="D3581" i="5"/>
  <c r="D3582" i="5"/>
  <c r="D3583" i="5"/>
  <c r="D3584" i="5"/>
  <c r="D3585" i="5"/>
  <c r="D3586" i="5"/>
  <c r="D3587" i="5"/>
  <c r="D3588" i="5"/>
  <c r="D3589" i="5"/>
  <c r="D3590" i="5"/>
  <c r="D3591" i="5"/>
  <c r="D3592" i="5"/>
  <c r="D3593" i="5"/>
  <c r="D3594" i="5"/>
  <c r="D3595" i="5"/>
  <c r="D3596" i="5"/>
  <c r="D3597" i="5"/>
  <c r="D3598" i="5"/>
  <c r="D3599" i="5"/>
  <c r="D3600" i="5"/>
  <c r="D3601" i="5"/>
  <c r="D3602" i="5"/>
  <c r="D3603" i="5"/>
  <c r="D3604" i="5"/>
  <c r="D3605" i="5"/>
  <c r="D3606" i="5"/>
  <c r="D3607" i="5"/>
  <c r="D3608" i="5"/>
  <c r="D3609" i="5"/>
  <c r="D3610" i="5"/>
  <c r="D3611" i="5"/>
  <c r="D3612" i="5"/>
  <c r="D3613" i="5"/>
  <c r="D3614" i="5"/>
  <c r="D3615" i="5"/>
  <c r="D3616" i="5"/>
  <c r="D3617" i="5"/>
  <c r="D3618" i="5"/>
  <c r="D3619" i="5"/>
  <c r="D3620" i="5"/>
  <c r="D3621" i="5"/>
  <c r="D3622" i="5"/>
  <c r="D3623" i="5"/>
  <c r="D3624" i="5"/>
  <c r="D3625" i="5"/>
  <c r="D3626" i="5"/>
  <c r="D3627" i="5"/>
  <c r="D3628" i="5"/>
  <c r="D3629" i="5"/>
  <c r="D3630" i="5"/>
  <c r="D3631" i="5"/>
  <c r="D3632" i="5"/>
  <c r="D3633" i="5"/>
  <c r="D3634" i="5"/>
  <c r="D3635" i="5"/>
  <c r="D3636" i="5"/>
  <c r="D3637" i="5"/>
  <c r="D3638" i="5"/>
  <c r="D3639" i="5"/>
  <c r="D3640" i="5"/>
  <c r="D3641" i="5"/>
  <c r="D3642" i="5"/>
  <c r="D3643" i="5"/>
  <c r="D3644" i="5"/>
  <c r="D3645" i="5"/>
  <c r="D3646" i="5"/>
  <c r="D3647" i="5"/>
  <c r="D3648" i="5"/>
  <c r="D3649" i="5"/>
  <c r="D3650" i="5"/>
  <c r="D3651" i="5"/>
  <c r="D3652" i="5"/>
  <c r="D3653" i="5"/>
  <c r="D3654" i="5"/>
  <c r="D3655" i="5"/>
  <c r="D3656" i="5"/>
  <c r="D3657" i="5"/>
  <c r="D3658" i="5"/>
  <c r="D3659" i="5"/>
  <c r="D3660" i="5"/>
  <c r="D3661" i="5"/>
  <c r="D3662" i="5"/>
  <c r="D3663" i="5"/>
  <c r="D3664" i="5"/>
  <c r="D3665" i="5"/>
  <c r="D3666" i="5"/>
  <c r="D3667" i="5"/>
  <c r="D3668" i="5"/>
  <c r="D3669" i="5"/>
  <c r="D3670" i="5"/>
  <c r="D3671" i="5"/>
  <c r="D3672" i="5"/>
  <c r="D3673" i="5"/>
  <c r="D3674" i="5"/>
  <c r="D3675" i="5"/>
  <c r="D3676" i="5"/>
  <c r="D3677" i="5"/>
  <c r="D3678" i="5"/>
  <c r="D3679" i="5"/>
  <c r="D3680" i="5"/>
  <c r="D3681" i="5"/>
  <c r="D3682" i="5"/>
  <c r="D3683" i="5"/>
  <c r="D3684" i="5"/>
  <c r="D3685" i="5"/>
  <c r="D3686" i="5"/>
  <c r="D3687" i="5"/>
  <c r="D3688" i="5"/>
  <c r="D3689" i="5"/>
  <c r="D3690" i="5"/>
  <c r="D3691" i="5"/>
  <c r="D3692" i="5"/>
  <c r="D3693" i="5"/>
  <c r="D3694" i="5"/>
  <c r="D3695" i="5"/>
  <c r="D3696" i="5"/>
  <c r="D3697" i="5"/>
  <c r="D3698" i="5"/>
  <c r="D3699" i="5"/>
  <c r="D3700" i="5"/>
  <c r="D3701" i="5"/>
  <c r="D3702" i="5"/>
  <c r="D3703" i="5"/>
  <c r="D3704" i="5"/>
  <c r="D3705" i="5"/>
  <c r="D3706" i="5"/>
  <c r="D3707" i="5"/>
  <c r="D3708" i="5"/>
  <c r="D3709" i="5"/>
  <c r="D3710" i="5"/>
  <c r="D3711" i="5"/>
  <c r="D3712" i="5"/>
  <c r="D3713" i="5"/>
  <c r="D3714" i="5"/>
  <c r="D3715" i="5"/>
  <c r="D3716" i="5"/>
  <c r="D3717" i="5"/>
  <c r="D3718" i="5"/>
  <c r="D3719" i="5"/>
  <c r="D3720" i="5"/>
  <c r="D3721" i="5"/>
  <c r="D3722" i="5"/>
  <c r="D3723" i="5"/>
  <c r="D3724" i="5"/>
  <c r="D3725" i="5"/>
  <c r="D3726" i="5"/>
  <c r="D3727" i="5"/>
  <c r="D3728" i="5"/>
  <c r="D3729" i="5"/>
  <c r="D3730" i="5"/>
  <c r="D3731" i="5"/>
  <c r="D3732" i="5"/>
  <c r="D3733" i="5"/>
  <c r="D3734" i="5"/>
  <c r="D3735" i="5"/>
  <c r="D3736" i="5"/>
  <c r="D3737" i="5"/>
  <c r="D3738" i="5"/>
  <c r="D3739" i="5"/>
  <c r="D3740" i="5"/>
  <c r="D3741" i="5"/>
  <c r="D3742" i="5"/>
  <c r="D3743" i="5"/>
  <c r="D3744" i="5"/>
  <c r="D3745" i="5"/>
  <c r="D3746" i="5"/>
  <c r="D3747" i="5"/>
  <c r="D3748" i="5"/>
  <c r="D3749" i="5"/>
  <c r="D3750" i="5"/>
  <c r="D3751" i="5"/>
  <c r="D3752" i="5"/>
  <c r="D3753" i="5"/>
  <c r="D3754" i="5"/>
  <c r="D3755" i="5"/>
  <c r="D3756" i="5"/>
  <c r="D3757" i="5"/>
  <c r="D3758" i="5"/>
  <c r="D3759" i="5"/>
  <c r="D3760" i="5"/>
  <c r="D3761" i="5"/>
  <c r="D3762" i="5"/>
  <c r="D3763" i="5"/>
  <c r="D3764" i="5"/>
  <c r="D3765" i="5"/>
  <c r="D3766" i="5"/>
  <c r="D3767" i="5"/>
  <c r="D3768" i="5"/>
  <c r="D3769" i="5"/>
  <c r="D3770" i="5"/>
  <c r="D3771" i="5"/>
  <c r="D3772" i="5"/>
  <c r="D3773" i="5"/>
  <c r="D3774" i="5"/>
  <c r="D3775" i="5"/>
  <c r="D3776" i="5"/>
  <c r="D3777" i="5"/>
  <c r="D3778" i="5"/>
  <c r="D3779" i="5"/>
  <c r="D3780" i="5"/>
  <c r="D3781" i="5"/>
  <c r="D3782" i="5"/>
  <c r="D3783" i="5"/>
  <c r="D3784" i="5"/>
  <c r="D3785" i="5"/>
  <c r="D3786" i="5"/>
  <c r="D3787" i="5"/>
  <c r="D3788" i="5"/>
  <c r="D3789" i="5"/>
  <c r="D3790" i="5"/>
  <c r="D3791" i="5"/>
  <c r="D3792" i="5"/>
  <c r="D3793" i="5"/>
  <c r="D3794" i="5"/>
  <c r="D3795" i="5"/>
  <c r="D3796" i="5"/>
  <c r="D3797" i="5"/>
  <c r="D3798" i="5"/>
  <c r="D3799" i="5"/>
  <c r="D3800" i="5"/>
  <c r="D3801" i="5"/>
  <c r="D3802" i="5"/>
  <c r="D3803" i="5"/>
  <c r="D3804" i="5"/>
  <c r="D3805" i="5"/>
  <c r="D3806" i="5"/>
  <c r="D3807" i="5"/>
  <c r="D3808" i="5"/>
  <c r="D3809" i="5"/>
  <c r="D3810" i="5"/>
  <c r="D3811" i="5"/>
  <c r="D3812" i="5"/>
  <c r="D3813" i="5"/>
  <c r="D3814" i="5"/>
  <c r="D3815" i="5"/>
  <c r="D3816" i="5"/>
  <c r="D3817" i="5"/>
  <c r="D3818" i="5"/>
  <c r="D3819" i="5"/>
  <c r="D3820" i="5"/>
  <c r="D3821" i="5"/>
  <c r="D3822" i="5"/>
  <c r="D3823" i="5"/>
  <c r="D3824" i="5"/>
  <c r="D3825" i="5"/>
  <c r="D3826" i="5"/>
  <c r="D3827" i="5"/>
  <c r="D3828" i="5"/>
  <c r="D3829" i="5"/>
  <c r="D3830" i="5"/>
  <c r="D3831" i="5"/>
  <c r="D3832" i="5"/>
  <c r="D3833" i="5"/>
  <c r="D3834" i="5"/>
  <c r="D3835" i="5"/>
  <c r="D3836" i="5"/>
  <c r="D3837" i="5"/>
  <c r="D3838" i="5"/>
  <c r="D3839" i="5"/>
  <c r="D3840" i="5"/>
  <c r="D3841" i="5"/>
  <c r="D3842" i="5"/>
  <c r="D3843" i="5"/>
  <c r="D3844" i="5"/>
  <c r="D3845" i="5"/>
  <c r="D3846" i="5"/>
  <c r="D3847" i="5"/>
  <c r="D3848" i="5"/>
  <c r="D3849" i="5"/>
  <c r="D3850" i="5"/>
  <c r="D3851" i="5"/>
  <c r="D3852" i="5"/>
  <c r="D3853" i="5"/>
  <c r="D3854" i="5"/>
  <c r="D3855" i="5"/>
  <c r="D3856" i="5"/>
  <c r="D3857" i="5"/>
  <c r="D3858" i="5"/>
  <c r="D3859" i="5"/>
  <c r="D3860" i="5"/>
  <c r="D3861" i="5"/>
  <c r="D3862" i="5"/>
  <c r="D3863" i="5"/>
  <c r="D3864" i="5"/>
  <c r="D3865" i="5"/>
  <c r="D3866" i="5"/>
  <c r="D3867" i="5"/>
  <c r="D3868" i="5"/>
  <c r="D3869" i="5"/>
  <c r="D3870" i="5"/>
  <c r="D3871" i="5"/>
  <c r="D3872" i="5"/>
  <c r="D3873" i="5"/>
  <c r="D3874" i="5"/>
  <c r="D3875" i="5"/>
  <c r="D3876" i="5"/>
  <c r="D3877" i="5"/>
  <c r="D3878" i="5"/>
  <c r="D3879" i="5"/>
  <c r="D3880" i="5"/>
  <c r="D3881" i="5"/>
  <c r="D3882" i="5"/>
  <c r="D3883" i="5"/>
  <c r="D3884" i="5"/>
  <c r="D3885" i="5"/>
  <c r="D3886" i="5"/>
  <c r="D3887" i="5"/>
  <c r="D3888" i="5"/>
  <c r="D3889" i="5"/>
  <c r="D3890" i="5"/>
  <c r="D3891" i="5"/>
  <c r="D3892" i="5"/>
  <c r="D3893" i="5"/>
  <c r="D3894" i="5"/>
  <c r="D3895" i="5"/>
  <c r="D3896" i="5"/>
  <c r="D3897" i="5"/>
  <c r="D3898" i="5"/>
  <c r="D3899" i="5"/>
  <c r="D3900" i="5"/>
  <c r="D3901" i="5"/>
  <c r="D3902" i="5"/>
  <c r="D3903" i="5"/>
  <c r="D3904" i="5"/>
  <c r="D3905" i="5"/>
  <c r="D3906" i="5"/>
  <c r="D3907" i="5"/>
  <c r="D3908" i="5"/>
  <c r="D3909" i="5"/>
  <c r="D3910" i="5"/>
  <c r="D3911" i="5"/>
  <c r="D3912" i="5"/>
  <c r="D3913" i="5"/>
  <c r="D3914" i="5"/>
  <c r="D3915" i="5"/>
  <c r="D3916" i="5"/>
  <c r="D3917" i="5"/>
  <c r="D3918" i="5"/>
  <c r="D3919" i="5"/>
  <c r="D3920" i="5"/>
  <c r="D3921" i="5"/>
  <c r="D3922" i="5"/>
  <c r="D3923" i="5"/>
  <c r="D3924" i="5"/>
  <c r="D3925" i="5"/>
  <c r="D3926" i="5"/>
  <c r="D3927" i="5"/>
  <c r="D3928" i="5"/>
  <c r="D3929" i="5"/>
  <c r="D3930" i="5"/>
  <c r="D3931" i="5"/>
  <c r="D3932" i="5"/>
  <c r="D3933" i="5"/>
  <c r="D3934" i="5"/>
  <c r="D3935" i="5"/>
  <c r="D3936" i="5"/>
  <c r="D3937" i="5"/>
  <c r="D3938" i="5"/>
  <c r="D3939" i="5"/>
  <c r="D3940" i="5"/>
  <c r="D3941" i="5"/>
  <c r="D3942" i="5"/>
  <c r="D3943" i="5"/>
  <c r="D3944" i="5"/>
  <c r="D3945" i="5"/>
  <c r="D3946" i="5"/>
  <c r="D3947" i="5"/>
  <c r="D3948" i="5"/>
  <c r="D3949" i="5"/>
  <c r="D3950" i="5"/>
  <c r="D3951" i="5"/>
  <c r="D3952" i="5"/>
  <c r="D3953" i="5"/>
  <c r="D3954" i="5"/>
  <c r="D3955" i="5"/>
  <c r="D3956" i="5"/>
  <c r="D3957" i="5"/>
  <c r="D3958" i="5"/>
  <c r="D3959" i="5"/>
  <c r="D3960" i="5"/>
  <c r="D3961" i="5"/>
  <c r="D3962" i="5"/>
  <c r="D3963" i="5"/>
  <c r="D3964" i="5"/>
  <c r="D3965" i="5"/>
  <c r="D3966" i="5"/>
  <c r="D3967" i="5"/>
  <c r="D3968" i="5"/>
  <c r="D3969" i="5"/>
  <c r="D3970" i="5"/>
  <c r="D3971" i="5"/>
  <c r="D3972" i="5"/>
  <c r="D3973" i="5"/>
  <c r="D3974" i="5"/>
  <c r="D3975" i="5"/>
  <c r="D3976" i="5"/>
  <c r="D3977" i="5"/>
  <c r="D3978" i="5"/>
  <c r="D3979" i="5"/>
  <c r="D3980" i="5"/>
  <c r="D3981" i="5"/>
  <c r="D3982" i="5"/>
  <c r="D3983" i="5"/>
  <c r="D3984" i="5"/>
  <c r="D3985" i="5"/>
  <c r="D3986" i="5"/>
  <c r="D3987" i="5"/>
  <c r="D3988" i="5"/>
  <c r="D3989" i="5"/>
  <c r="D3990" i="5"/>
  <c r="D3991" i="5"/>
  <c r="D3992" i="5"/>
  <c r="D3993" i="5"/>
  <c r="D3994" i="5"/>
  <c r="D3995" i="5"/>
  <c r="D3996" i="5"/>
  <c r="D3997" i="5"/>
  <c r="D3998" i="5"/>
  <c r="D3999" i="5"/>
  <c r="D4000" i="5"/>
  <c r="D4001" i="5"/>
  <c r="D4002" i="5"/>
  <c r="D4003" i="5"/>
  <c r="D4004" i="5"/>
  <c r="D4005" i="5"/>
  <c r="D4006" i="5"/>
  <c r="D4007" i="5"/>
  <c r="D4008" i="5"/>
  <c r="D4009" i="5"/>
  <c r="D4010" i="5"/>
  <c r="D4011" i="5"/>
  <c r="D4012" i="5"/>
  <c r="D4013" i="5"/>
  <c r="D4014" i="5"/>
  <c r="D4015" i="5"/>
  <c r="D4016" i="5"/>
  <c r="D4017" i="5"/>
  <c r="D4018" i="5"/>
  <c r="D4019" i="5"/>
  <c r="D4020" i="5"/>
  <c r="D4021" i="5"/>
  <c r="D4022" i="5"/>
  <c r="D4023" i="5"/>
  <c r="D4024" i="5"/>
  <c r="D4025" i="5"/>
  <c r="D4026" i="5"/>
  <c r="D4027" i="5"/>
  <c r="D4028" i="5"/>
  <c r="D4029" i="5"/>
  <c r="D4030" i="5"/>
  <c r="D4031" i="5"/>
  <c r="D4032" i="5"/>
  <c r="D4033" i="5"/>
  <c r="D4034" i="5"/>
  <c r="D4035" i="5"/>
  <c r="D4036" i="5"/>
  <c r="D4037" i="5"/>
  <c r="D4038" i="5"/>
  <c r="D4039" i="5"/>
  <c r="D4040" i="5"/>
  <c r="D4041" i="5"/>
  <c r="D4042" i="5"/>
  <c r="D4043" i="5"/>
  <c r="D4044" i="5"/>
  <c r="D4045" i="5"/>
  <c r="D4046" i="5"/>
  <c r="D4047" i="5"/>
  <c r="D4048" i="5"/>
  <c r="D4049" i="5"/>
  <c r="D4050" i="5"/>
  <c r="D4051" i="5"/>
  <c r="D4052" i="5"/>
  <c r="D4053" i="5"/>
  <c r="D4054" i="5"/>
  <c r="D4055" i="5"/>
  <c r="D4056" i="5"/>
  <c r="D4057" i="5"/>
  <c r="D4058" i="5"/>
  <c r="D4059" i="5"/>
  <c r="D4060" i="5"/>
  <c r="D4061" i="5"/>
  <c r="D4062" i="5"/>
  <c r="D4063" i="5"/>
  <c r="D4064" i="5"/>
  <c r="D4065" i="5"/>
  <c r="D4066" i="5"/>
  <c r="D4067" i="5"/>
  <c r="D4068" i="5"/>
  <c r="D4069" i="5"/>
  <c r="D4070" i="5"/>
  <c r="D4071" i="5"/>
  <c r="D4072" i="5"/>
  <c r="D4073" i="5"/>
  <c r="D4074" i="5"/>
  <c r="D4075" i="5"/>
  <c r="D4076" i="5"/>
  <c r="D4077" i="5"/>
  <c r="D4078" i="5"/>
  <c r="D4079" i="5"/>
  <c r="D4080" i="5"/>
  <c r="D4081" i="5"/>
  <c r="D4082" i="5"/>
  <c r="D4083" i="5"/>
  <c r="D4084" i="5"/>
  <c r="D4085" i="5"/>
  <c r="D4086" i="5"/>
  <c r="D4087" i="5"/>
  <c r="D4088" i="5"/>
  <c r="D4089" i="5"/>
  <c r="D4090" i="5"/>
  <c r="D4091" i="5"/>
  <c r="D4092" i="5"/>
  <c r="D4093" i="5"/>
  <c r="D4094" i="5"/>
  <c r="D4095" i="5"/>
  <c r="D4096" i="5"/>
  <c r="D4097" i="5"/>
  <c r="D4098" i="5"/>
  <c r="D4099" i="5"/>
  <c r="D4100" i="5"/>
  <c r="D4101" i="5"/>
  <c r="D4102" i="5"/>
  <c r="D4103" i="5"/>
  <c r="D4104" i="5"/>
  <c r="D4105" i="5"/>
  <c r="D4106" i="5"/>
  <c r="D4107" i="5"/>
  <c r="D4108" i="5"/>
  <c r="D4109" i="5"/>
  <c r="D4110" i="5"/>
  <c r="D4111" i="5"/>
  <c r="D4112" i="5"/>
  <c r="D4113" i="5"/>
  <c r="D4114" i="5"/>
  <c r="D4115" i="5"/>
  <c r="D4116" i="5"/>
  <c r="D4117" i="5"/>
  <c r="D4118" i="5"/>
  <c r="D4119" i="5"/>
  <c r="D4120" i="5"/>
  <c r="D4121" i="5"/>
  <c r="D4122" i="5"/>
  <c r="D4123" i="5"/>
  <c r="D4124" i="5"/>
  <c r="D4125" i="5"/>
  <c r="D4126" i="5"/>
  <c r="D4127" i="5"/>
  <c r="D4128" i="5"/>
  <c r="D4129" i="5"/>
  <c r="D4130" i="5"/>
  <c r="D4131" i="5"/>
  <c r="D4132" i="5"/>
  <c r="D4133" i="5"/>
  <c r="D4134" i="5"/>
  <c r="D4135" i="5"/>
  <c r="D4136" i="5"/>
  <c r="D4137" i="5"/>
  <c r="D4138" i="5"/>
  <c r="D4139" i="5"/>
  <c r="D4140" i="5"/>
  <c r="D4141" i="5"/>
  <c r="D4142" i="5"/>
  <c r="D4143" i="5"/>
  <c r="D4144" i="5"/>
  <c r="D4145" i="5"/>
  <c r="D4146" i="5"/>
  <c r="D4147" i="5"/>
  <c r="D4148" i="5"/>
  <c r="D4149" i="5"/>
  <c r="D4150" i="5"/>
  <c r="D4151" i="5"/>
  <c r="D4152" i="5"/>
  <c r="D4153" i="5"/>
  <c r="D4154" i="5"/>
  <c r="D4155" i="5"/>
  <c r="D4156" i="5"/>
  <c r="D4157" i="5"/>
  <c r="D4158" i="5"/>
  <c r="D4159" i="5"/>
  <c r="D4160" i="5"/>
  <c r="D4161" i="5"/>
  <c r="D4162" i="5"/>
  <c r="D4163" i="5"/>
  <c r="D4164" i="5"/>
  <c r="D4165" i="5"/>
  <c r="D4166" i="5"/>
  <c r="D4167" i="5"/>
  <c r="D4168" i="5"/>
  <c r="D4169" i="5"/>
  <c r="D4170" i="5"/>
  <c r="D4171" i="5"/>
  <c r="D4172" i="5"/>
  <c r="D4173" i="5"/>
  <c r="D4174" i="5"/>
  <c r="D4175" i="5"/>
  <c r="D4176" i="5"/>
  <c r="D4177" i="5"/>
  <c r="D4178" i="5"/>
  <c r="D4179" i="5"/>
  <c r="D4180" i="5"/>
  <c r="D4181" i="5"/>
  <c r="D4182" i="5"/>
  <c r="D4183" i="5"/>
  <c r="D4184" i="5"/>
  <c r="D4185" i="5"/>
  <c r="D4186" i="5"/>
  <c r="D4187" i="5"/>
  <c r="D4188" i="5"/>
  <c r="D4189" i="5"/>
  <c r="D4190" i="5"/>
  <c r="D4191" i="5"/>
  <c r="D4192" i="5"/>
  <c r="D4193" i="5"/>
  <c r="D4194" i="5"/>
  <c r="D4195" i="5"/>
  <c r="D4196" i="5"/>
  <c r="D4197" i="5"/>
  <c r="D4198" i="5"/>
  <c r="D4199" i="5"/>
  <c r="D4200" i="5"/>
  <c r="D4201" i="5"/>
  <c r="D4202" i="5"/>
  <c r="D4203" i="5"/>
  <c r="D4204" i="5"/>
  <c r="D4205" i="5"/>
  <c r="D4206" i="5"/>
  <c r="D4207" i="5"/>
  <c r="D4208" i="5"/>
  <c r="D4209" i="5"/>
  <c r="D4210" i="5"/>
  <c r="D4211" i="5"/>
  <c r="D4212" i="5"/>
  <c r="D4213" i="5"/>
  <c r="D4214" i="5"/>
  <c r="D4215" i="5"/>
  <c r="D4216" i="5"/>
  <c r="D4217" i="5"/>
  <c r="D4218" i="5"/>
  <c r="D4219" i="5"/>
  <c r="D4220" i="5"/>
  <c r="D4221" i="5"/>
  <c r="D4222" i="5"/>
  <c r="D4223" i="5"/>
  <c r="D4224" i="5"/>
  <c r="D4225" i="5"/>
  <c r="D4226" i="5"/>
  <c r="D4227" i="5"/>
  <c r="D4228" i="5"/>
  <c r="D4229" i="5"/>
  <c r="D4230" i="5"/>
  <c r="D4231" i="5"/>
  <c r="D4232" i="5"/>
  <c r="D4233" i="5"/>
  <c r="D4234" i="5"/>
  <c r="D4235" i="5"/>
  <c r="D4236" i="5"/>
  <c r="D4237" i="5"/>
  <c r="D4238" i="5"/>
  <c r="D4239" i="5"/>
  <c r="D4240" i="5"/>
  <c r="D4241" i="5"/>
  <c r="D4242" i="5"/>
  <c r="D4243" i="5"/>
  <c r="D4244" i="5"/>
  <c r="D4245" i="5"/>
  <c r="D4246" i="5"/>
  <c r="D4247" i="5"/>
  <c r="D4248" i="5"/>
  <c r="D4249" i="5"/>
  <c r="D4250" i="5"/>
  <c r="D4251" i="5"/>
  <c r="D4252" i="5"/>
  <c r="D4253" i="5"/>
  <c r="D4254" i="5"/>
  <c r="D4255" i="5"/>
  <c r="D4256" i="5"/>
  <c r="D4257" i="5"/>
  <c r="D4258" i="5"/>
  <c r="D4259" i="5"/>
  <c r="D4260" i="5"/>
  <c r="D4261" i="5"/>
  <c r="D4262" i="5"/>
  <c r="D4263" i="5"/>
  <c r="D4264" i="5"/>
  <c r="D4265" i="5"/>
  <c r="D4266" i="5"/>
  <c r="D4267" i="5"/>
  <c r="D4268" i="5"/>
  <c r="D4269" i="5"/>
  <c r="D4270" i="5"/>
  <c r="D4271" i="5"/>
  <c r="D4272" i="5"/>
  <c r="D4273" i="5"/>
  <c r="D4274" i="5"/>
  <c r="D4275" i="5"/>
  <c r="D4276" i="5"/>
  <c r="D4277" i="5"/>
  <c r="D4278" i="5"/>
  <c r="D4279" i="5"/>
  <c r="D4280" i="5"/>
  <c r="D4281" i="5"/>
  <c r="D4282" i="5"/>
  <c r="D4283" i="5"/>
  <c r="D4284" i="5"/>
  <c r="D4285" i="5"/>
  <c r="D4286" i="5"/>
  <c r="D4287" i="5"/>
  <c r="D4288" i="5"/>
  <c r="D4289" i="5"/>
  <c r="D4290" i="5"/>
  <c r="D4291" i="5"/>
  <c r="D4292" i="5"/>
  <c r="D4293" i="5"/>
  <c r="D4294" i="5"/>
  <c r="D4295" i="5"/>
  <c r="D4296" i="5"/>
  <c r="D4297" i="5"/>
  <c r="D4298" i="5"/>
  <c r="D4299" i="5"/>
  <c r="D4300" i="5"/>
  <c r="D4301" i="5"/>
  <c r="D4302" i="5"/>
  <c r="D4303" i="5"/>
  <c r="D4304" i="5"/>
  <c r="D4305" i="5"/>
  <c r="D4306" i="5"/>
  <c r="D4307" i="5"/>
  <c r="D4308" i="5"/>
  <c r="D4309" i="5"/>
  <c r="D4310" i="5"/>
  <c r="D4311" i="5"/>
  <c r="D4312" i="5"/>
  <c r="D4313" i="5"/>
  <c r="D4314" i="5"/>
  <c r="D4315" i="5"/>
  <c r="D4316" i="5"/>
  <c r="D4317" i="5"/>
  <c r="D4318" i="5"/>
  <c r="D4319" i="5"/>
  <c r="D4320" i="5"/>
  <c r="D4321" i="5"/>
  <c r="D4322" i="5"/>
  <c r="D4323" i="5"/>
  <c r="D4324" i="5"/>
  <c r="D4325" i="5"/>
  <c r="D4326" i="5"/>
  <c r="D4327" i="5"/>
  <c r="D4328" i="5"/>
  <c r="D4329" i="5"/>
  <c r="D4330" i="5"/>
  <c r="D4331" i="5"/>
  <c r="D4332" i="5"/>
  <c r="D4333" i="5"/>
  <c r="D4334" i="5"/>
  <c r="D4335" i="5"/>
  <c r="D4336" i="5"/>
  <c r="D4337" i="5"/>
  <c r="D4338" i="5"/>
  <c r="D4339" i="5"/>
  <c r="D4340" i="5"/>
  <c r="D4341" i="5"/>
  <c r="D4342" i="5"/>
  <c r="D4343" i="5"/>
  <c r="D4344" i="5"/>
  <c r="D4345" i="5"/>
  <c r="D4346" i="5"/>
  <c r="D4347" i="5"/>
  <c r="D4348" i="5"/>
  <c r="D4349" i="5"/>
  <c r="D4350" i="5"/>
  <c r="D4351" i="5"/>
  <c r="D4352" i="5"/>
  <c r="D4353" i="5"/>
  <c r="D4354" i="5"/>
  <c r="D4355" i="5"/>
  <c r="D4356" i="5"/>
  <c r="D4357" i="5"/>
  <c r="D4358" i="5"/>
  <c r="D4359" i="5"/>
  <c r="D4360" i="5"/>
  <c r="D4361" i="5"/>
  <c r="D4362" i="5"/>
  <c r="D4363" i="5"/>
  <c r="D4364" i="5"/>
  <c r="D4365" i="5"/>
  <c r="D4366" i="5"/>
  <c r="D4367" i="5"/>
  <c r="D4368" i="5"/>
  <c r="D4369" i="5"/>
  <c r="D4370" i="5"/>
  <c r="D4371" i="5"/>
  <c r="D4372" i="5"/>
  <c r="D4373" i="5"/>
  <c r="D4374" i="5"/>
  <c r="D4375" i="5"/>
  <c r="D4376" i="5"/>
  <c r="D4377" i="5"/>
  <c r="D4378" i="5"/>
  <c r="D4379" i="5"/>
  <c r="D4380" i="5"/>
  <c r="D4381" i="5"/>
  <c r="D4382" i="5"/>
  <c r="D4383" i="5"/>
  <c r="D4384" i="5"/>
  <c r="D4385" i="5"/>
  <c r="D4386" i="5"/>
  <c r="D4387" i="5"/>
  <c r="D4388" i="5"/>
  <c r="D4389" i="5"/>
  <c r="D4390" i="5"/>
  <c r="D4391" i="5"/>
  <c r="D4392" i="5"/>
  <c r="D4393" i="5"/>
  <c r="D4394" i="5"/>
  <c r="D4395" i="5"/>
  <c r="D4396" i="5"/>
  <c r="D4397" i="5"/>
  <c r="D4398" i="5"/>
  <c r="D4399" i="5"/>
  <c r="D4400" i="5"/>
  <c r="D4401" i="5"/>
  <c r="D4402" i="5"/>
  <c r="D4403" i="5"/>
  <c r="D4404" i="5"/>
  <c r="D4405" i="5"/>
  <c r="D4406" i="5"/>
  <c r="D4407" i="5"/>
  <c r="D4408" i="5"/>
  <c r="D4409" i="5"/>
  <c r="D4410" i="5"/>
  <c r="D4411" i="5"/>
  <c r="D4412" i="5"/>
  <c r="D4413" i="5"/>
  <c r="D4414" i="5"/>
  <c r="D4415" i="5"/>
  <c r="D4416" i="5"/>
  <c r="D4417" i="5"/>
  <c r="D4418" i="5"/>
  <c r="D4419" i="5"/>
  <c r="D4420" i="5"/>
  <c r="D4421" i="5"/>
  <c r="D4422" i="5"/>
  <c r="D4423" i="5"/>
  <c r="D4424" i="5"/>
  <c r="D4425" i="5"/>
  <c r="D4426" i="5"/>
  <c r="D4427" i="5"/>
  <c r="D4428" i="5"/>
  <c r="D4429" i="5"/>
  <c r="D4430" i="5"/>
  <c r="D4431" i="5"/>
  <c r="D4432" i="5"/>
  <c r="D4433" i="5"/>
  <c r="D4434" i="5"/>
  <c r="D4435" i="5"/>
  <c r="D4436" i="5"/>
  <c r="D4437" i="5"/>
  <c r="D4438" i="5"/>
  <c r="D4439" i="5"/>
  <c r="D4440" i="5"/>
  <c r="D4441" i="5"/>
  <c r="D4442" i="5"/>
  <c r="D4443" i="5"/>
  <c r="D4444" i="5"/>
  <c r="D4445" i="5"/>
  <c r="D4446" i="5"/>
  <c r="D4447" i="5"/>
  <c r="D4448" i="5"/>
  <c r="D4449" i="5"/>
  <c r="D4450" i="5"/>
  <c r="D4451" i="5"/>
  <c r="D4452" i="5"/>
  <c r="D4453" i="5"/>
  <c r="D4454" i="5"/>
  <c r="D4455" i="5"/>
  <c r="D4456" i="5"/>
  <c r="D4457" i="5"/>
  <c r="D4458" i="5"/>
  <c r="D4459" i="5"/>
  <c r="D4460" i="5"/>
  <c r="D4461" i="5"/>
  <c r="D4462" i="5"/>
  <c r="D4463" i="5"/>
  <c r="D4464" i="5"/>
  <c r="D4465" i="5"/>
  <c r="D4466" i="5"/>
  <c r="D4467" i="5"/>
  <c r="D4468" i="5"/>
  <c r="D4469" i="5"/>
  <c r="D4470" i="5"/>
  <c r="D4471" i="5"/>
  <c r="D4472" i="5"/>
  <c r="D4473" i="5"/>
  <c r="D4474" i="5"/>
  <c r="D4475" i="5"/>
  <c r="D4476" i="5"/>
  <c r="D4477" i="5"/>
  <c r="D4478" i="5"/>
  <c r="D4479" i="5"/>
  <c r="D4480" i="5"/>
  <c r="D4481" i="5"/>
  <c r="D4482" i="5"/>
  <c r="D4483" i="5"/>
  <c r="D4484" i="5"/>
  <c r="D4485" i="5"/>
  <c r="D4486" i="5"/>
  <c r="D4487" i="5"/>
  <c r="D4488" i="5"/>
  <c r="D4489" i="5"/>
  <c r="D4490" i="5"/>
  <c r="D4491" i="5"/>
  <c r="D4492" i="5"/>
  <c r="D4493" i="5"/>
  <c r="D4494" i="5"/>
  <c r="D4495" i="5"/>
  <c r="D4496" i="5"/>
  <c r="D4497" i="5"/>
  <c r="D4498" i="5"/>
  <c r="D4499" i="5"/>
  <c r="D4500" i="5"/>
  <c r="D4501" i="5"/>
  <c r="D4502" i="5"/>
  <c r="D4503" i="5"/>
  <c r="D4504" i="5"/>
  <c r="D4505" i="5"/>
  <c r="D4506" i="5"/>
  <c r="D4507" i="5"/>
  <c r="D4508" i="5"/>
  <c r="D4509" i="5"/>
  <c r="D4510" i="5"/>
  <c r="D4511" i="5"/>
  <c r="D4512" i="5"/>
  <c r="D4513" i="5"/>
  <c r="D4514" i="5"/>
  <c r="D4515" i="5"/>
  <c r="D4516" i="5"/>
  <c r="D4517" i="5"/>
  <c r="D4518" i="5"/>
  <c r="D4519" i="5"/>
  <c r="D4520" i="5"/>
  <c r="D4521" i="5"/>
  <c r="D4522" i="5"/>
  <c r="D4523" i="5"/>
  <c r="D4524" i="5"/>
  <c r="D4525" i="5"/>
  <c r="D4526" i="5"/>
  <c r="D4527" i="5"/>
  <c r="D4528" i="5"/>
  <c r="D4529" i="5"/>
  <c r="D4530" i="5"/>
  <c r="D4531" i="5"/>
  <c r="D4532" i="5"/>
  <c r="D4533" i="5"/>
  <c r="D4534" i="5"/>
  <c r="D4535" i="5"/>
  <c r="D4536" i="5"/>
  <c r="D4537" i="5"/>
  <c r="D4538" i="5"/>
  <c r="D4539" i="5"/>
  <c r="D4540" i="5"/>
  <c r="D4541" i="5"/>
  <c r="D4542" i="5"/>
  <c r="D4543" i="5"/>
  <c r="D4544" i="5"/>
  <c r="D4545" i="5"/>
  <c r="D4546" i="5"/>
  <c r="D4547" i="5"/>
  <c r="D4548" i="5"/>
  <c r="D4549" i="5"/>
  <c r="D4550" i="5"/>
  <c r="D4551" i="5"/>
  <c r="D4552" i="5"/>
  <c r="D4553" i="5"/>
  <c r="D4554" i="5"/>
  <c r="D4555" i="5"/>
  <c r="D4556" i="5"/>
  <c r="D4557" i="5"/>
  <c r="D4558" i="5"/>
  <c r="D4559" i="5"/>
  <c r="D4560" i="5"/>
  <c r="D4561" i="5"/>
  <c r="D4562" i="5"/>
  <c r="D4563" i="5"/>
  <c r="D4564" i="5"/>
  <c r="D4565" i="5"/>
  <c r="D4566" i="5"/>
  <c r="D4567" i="5"/>
  <c r="D4568" i="5"/>
  <c r="D4569" i="5"/>
  <c r="D4570" i="5"/>
  <c r="D4571" i="5"/>
  <c r="D4572" i="5"/>
  <c r="D4573" i="5"/>
  <c r="D4574" i="5"/>
  <c r="D4575" i="5"/>
  <c r="D4576" i="5"/>
  <c r="D4577" i="5"/>
  <c r="D4578" i="5"/>
  <c r="D4579" i="5"/>
  <c r="D4580" i="5"/>
  <c r="D4581" i="5"/>
  <c r="D4582" i="5"/>
  <c r="D4583" i="5"/>
  <c r="D4584" i="5"/>
  <c r="D4585" i="5"/>
  <c r="D4586" i="5"/>
  <c r="D4587" i="5"/>
  <c r="D4588" i="5"/>
  <c r="D4589" i="5"/>
  <c r="D4590" i="5"/>
  <c r="D4591" i="5"/>
  <c r="D4592" i="5"/>
  <c r="D4593" i="5"/>
  <c r="D4594" i="5"/>
  <c r="D4595" i="5"/>
  <c r="D4596" i="5"/>
  <c r="D4597" i="5"/>
  <c r="D4598" i="5"/>
  <c r="D4599" i="5"/>
  <c r="D4600" i="5"/>
  <c r="D4601" i="5"/>
  <c r="D4602" i="5"/>
  <c r="D4603" i="5"/>
  <c r="D4604" i="5"/>
  <c r="D4605" i="5"/>
  <c r="D4606" i="5"/>
  <c r="D4607" i="5"/>
  <c r="D4608" i="5"/>
  <c r="D4609" i="5"/>
  <c r="D4610" i="5"/>
  <c r="D4611" i="5"/>
  <c r="D4612" i="5"/>
  <c r="D4613" i="5"/>
  <c r="D4614" i="5"/>
  <c r="D4615" i="5"/>
  <c r="D4616" i="5"/>
  <c r="D4617" i="5"/>
  <c r="D4618" i="5"/>
  <c r="D4619" i="5"/>
  <c r="D4620" i="5"/>
  <c r="D4621" i="5"/>
  <c r="D4622" i="5"/>
  <c r="D4623" i="5"/>
  <c r="D4624" i="5"/>
  <c r="D4625" i="5"/>
  <c r="D4626" i="5"/>
  <c r="D4627" i="5"/>
  <c r="D4628" i="5"/>
  <c r="D4629" i="5"/>
  <c r="D4630" i="5"/>
  <c r="D4631" i="5"/>
  <c r="D4632" i="5"/>
  <c r="D4633" i="5"/>
  <c r="D4634" i="5"/>
  <c r="D4635" i="5"/>
  <c r="D4636" i="5"/>
  <c r="D4637" i="5"/>
  <c r="D4638" i="5"/>
  <c r="D4639" i="5"/>
  <c r="D4640" i="5"/>
  <c r="D4641" i="5"/>
  <c r="D4642" i="5"/>
  <c r="D4643" i="5"/>
  <c r="D4644" i="5"/>
  <c r="D4645" i="5"/>
  <c r="D4646" i="5"/>
  <c r="D4647" i="5"/>
  <c r="D4648" i="5"/>
  <c r="D4649" i="5"/>
  <c r="D4650" i="5"/>
  <c r="D4651" i="5"/>
  <c r="D4652" i="5"/>
  <c r="D4653" i="5"/>
  <c r="D4654" i="5"/>
  <c r="D4655" i="5"/>
  <c r="D4656" i="5"/>
  <c r="D4657" i="5"/>
  <c r="D4658" i="5"/>
  <c r="D4659" i="5"/>
  <c r="D4660" i="5"/>
  <c r="D4661" i="5"/>
  <c r="D4662" i="5"/>
  <c r="D4663" i="5"/>
  <c r="D4664" i="5"/>
  <c r="D4665" i="5"/>
  <c r="D4666" i="5"/>
  <c r="D4667" i="5"/>
  <c r="D4668" i="5"/>
  <c r="D4669" i="5"/>
  <c r="D4670" i="5"/>
  <c r="D4671" i="5"/>
  <c r="D4672" i="5"/>
  <c r="D4673" i="5"/>
  <c r="D4674" i="5"/>
  <c r="D4675" i="5"/>
  <c r="D4676" i="5"/>
  <c r="D4677" i="5"/>
  <c r="D4678" i="5"/>
  <c r="D4679" i="5"/>
  <c r="D4680" i="5"/>
  <c r="D4681" i="5"/>
  <c r="D4682" i="5"/>
  <c r="D4683" i="5"/>
  <c r="D4684" i="5"/>
  <c r="D4685" i="5"/>
  <c r="D4686" i="5"/>
  <c r="D4687" i="5"/>
  <c r="D4688" i="5"/>
  <c r="D4689" i="5"/>
  <c r="D4690" i="5"/>
  <c r="D4691" i="5"/>
  <c r="D4692" i="5"/>
  <c r="D4693" i="5"/>
  <c r="D4694" i="5"/>
  <c r="D4695" i="5"/>
  <c r="D4696" i="5"/>
  <c r="D4697" i="5"/>
  <c r="D4698" i="5"/>
  <c r="D4699" i="5"/>
  <c r="D4700" i="5"/>
  <c r="D4701" i="5"/>
  <c r="D4702" i="5"/>
  <c r="D4703" i="5"/>
  <c r="D4704" i="5"/>
  <c r="D4705" i="5"/>
  <c r="D4706" i="5"/>
  <c r="D4707" i="5"/>
  <c r="D4708" i="5"/>
  <c r="D4709" i="5"/>
  <c r="D4710" i="5"/>
  <c r="D4711" i="5"/>
  <c r="D4712" i="5"/>
  <c r="D4713" i="5"/>
  <c r="D4714" i="5"/>
  <c r="D4715" i="5"/>
  <c r="D4716" i="5"/>
  <c r="D4717" i="5"/>
  <c r="D4718" i="5"/>
  <c r="D4719" i="5"/>
  <c r="D4720" i="5"/>
  <c r="D4721" i="5"/>
  <c r="D4722" i="5"/>
  <c r="D4723" i="5"/>
  <c r="D4724" i="5"/>
  <c r="D4725" i="5"/>
  <c r="D4726" i="5"/>
  <c r="D4727" i="5"/>
  <c r="D4728" i="5"/>
  <c r="D4729" i="5"/>
  <c r="D4730" i="5"/>
  <c r="D4731" i="5"/>
  <c r="D4732" i="5"/>
  <c r="D4733" i="5"/>
  <c r="D4734" i="5"/>
  <c r="D4735" i="5"/>
  <c r="D4736" i="5"/>
  <c r="D4737" i="5"/>
  <c r="D4738" i="5"/>
  <c r="D4739" i="5"/>
  <c r="D4740" i="5"/>
  <c r="D4741" i="5"/>
  <c r="D4742" i="5"/>
  <c r="D4743" i="5"/>
  <c r="D4744" i="5"/>
  <c r="D4745" i="5"/>
  <c r="D4746" i="5"/>
  <c r="D4747" i="5"/>
  <c r="D4748" i="5"/>
  <c r="D4749" i="5"/>
  <c r="D4750" i="5"/>
  <c r="D4751" i="5"/>
  <c r="D4752" i="5"/>
  <c r="D4753" i="5"/>
  <c r="D4754" i="5"/>
  <c r="D4755" i="5"/>
  <c r="D4756" i="5"/>
  <c r="D4757" i="5"/>
  <c r="D4758" i="5"/>
  <c r="D4759" i="5"/>
  <c r="D4760" i="5"/>
  <c r="D4761" i="5"/>
  <c r="D4762" i="5"/>
  <c r="D4763" i="5"/>
  <c r="D4764" i="5"/>
  <c r="D4765" i="5"/>
  <c r="D4766" i="5"/>
  <c r="D4767" i="5"/>
  <c r="D4768" i="5"/>
  <c r="D4769" i="5"/>
  <c r="D4770" i="5"/>
  <c r="D4771" i="5"/>
  <c r="D4772" i="5"/>
  <c r="D4773" i="5"/>
  <c r="D4774" i="5"/>
  <c r="D4775" i="5"/>
  <c r="D4776" i="5"/>
  <c r="D4777" i="5"/>
  <c r="D4778" i="5"/>
  <c r="D4779" i="5"/>
  <c r="D4780" i="5"/>
  <c r="D4781" i="5"/>
  <c r="D4782" i="5"/>
  <c r="D4783" i="5"/>
  <c r="D4784" i="5"/>
  <c r="D4785" i="5"/>
  <c r="D4786" i="5"/>
  <c r="D4787" i="5"/>
  <c r="D4788" i="5"/>
  <c r="D4789" i="5"/>
  <c r="D4790" i="5"/>
  <c r="D4791" i="5"/>
  <c r="D4792" i="5"/>
  <c r="D4793" i="5"/>
  <c r="D4794" i="5"/>
  <c r="D4795" i="5"/>
  <c r="D4796" i="5"/>
  <c r="D4797" i="5"/>
  <c r="D4798" i="5"/>
  <c r="D4799" i="5"/>
  <c r="D4800" i="5"/>
  <c r="D4801" i="5"/>
  <c r="D4802" i="5"/>
  <c r="D4803" i="5"/>
  <c r="D4804" i="5"/>
  <c r="D4805" i="5"/>
  <c r="D4806" i="5"/>
  <c r="D4807" i="5"/>
  <c r="D4808" i="5"/>
  <c r="D4809" i="5"/>
  <c r="D4810" i="5"/>
  <c r="D4811" i="5"/>
  <c r="D4812" i="5"/>
  <c r="D4813" i="5"/>
  <c r="D4814" i="5"/>
  <c r="D4815" i="5"/>
  <c r="D4816" i="5"/>
  <c r="D4817" i="5"/>
  <c r="D4818" i="5"/>
  <c r="D4819" i="5"/>
  <c r="D4820" i="5"/>
  <c r="D4821" i="5"/>
  <c r="D4822" i="5"/>
  <c r="D4823" i="5"/>
  <c r="D4824" i="5"/>
  <c r="D4825" i="5"/>
  <c r="D4826" i="5"/>
  <c r="D4827" i="5"/>
  <c r="D4828" i="5"/>
  <c r="D4829" i="5"/>
  <c r="D4830" i="5"/>
  <c r="D4831" i="5"/>
  <c r="D4832" i="5"/>
  <c r="D4833" i="5"/>
  <c r="D4834" i="5"/>
  <c r="D4835" i="5"/>
  <c r="D4836" i="5"/>
  <c r="D4837" i="5"/>
  <c r="D4838" i="5"/>
  <c r="D4839" i="5"/>
  <c r="D4840" i="5"/>
  <c r="D4841" i="5"/>
  <c r="D4842" i="5"/>
  <c r="D4843" i="5"/>
  <c r="D4844" i="5"/>
  <c r="D4845" i="5"/>
  <c r="D4846" i="5"/>
  <c r="D4847" i="5"/>
  <c r="D4848" i="5"/>
  <c r="D4849" i="5"/>
  <c r="D4850" i="5"/>
  <c r="D4851" i="5"/>
  <c r="D4852" i="5"/>
  <c r="D4853" i="5"/>
  <c r="D4854" i="5"/>
  <c r="D4855" i="5"/>
  <c r="D4856" i="5"/>
  <c r="D4857" i="5"/>
  <c r="D4858" i="5"/>
  <c r="D4859" i="5"/>
  <c r="D4860" i="5"/>
  <c r="D4861" i="5"/>
  <c r="D4862" i="5"/>
  <c r="D4863" i="5"/>
  <c r="D4864" i="5"/>
  <c r="D4865" i="5"/>
  <c r="D4866" i="5"/>
  <c r="D4867" i="5"/>
  <c r="D4868" i="5"/>
  <c r="D4869" i="5"/>
  <c r="D4870" i="5"/>
  <c r="D4871" i="5"/>
  <c r="D4872" i="5"/>
  <c r="D4873" i="5"/>
  <c r="D4874" i="5"/>
  <c r="D4875" i="5"/>
  <c r="D4876" i="5"/>
  <c r="D4877" i="5"/>
  <c r="D4878" i="5"/>
  <c r="D4879" i="5"/>
  <c r="D4880" i="5"/>
  <c r="D4881" i="5"/>
  <c r="D4882" i="5"/>
  <c r="D4883" i="5"/>
  <c r="D4884" i="5"/>
  <c r="D4885" i="5"/>
  <c r="D4886" i="5"/>
  <c r="D4887" i="5"/>
  <c r="D4888" i="5"/>
  <c r="D4889" i="5"/>
  <c r="D4890" i="5"/>
  <c r="D4891" i="5"/>
  <c r="D4892" i="5"/>
  <c r="D4893" i="5"/>
  <c r="D4894" i="5"/>
  <c r="D4895" i="5"/>
  <c r="D4896" i="5"/>
  <c r="D4897" i="5"/>
  <c r="D4898" i="5"/>
  <c r="D4899" i="5"/>
  <c r="D4900" i="5"/>
  <c r="D4901" i="5"/>
  <c r="D4902" i="5"/>
  <c r="D4903" i="5"/>
  <c r="D4904" i="5"/>
  <c r="D4905" i="5"/>
  <c r="D4906" i="5"/>
  <c r="D4907" i="5"/>
  <c r="D4908" i="5"/>
  <c r="D4909" i="5"/>
  <c r="D4910" i="5"/>
  <c r="D4911" i="5"/>
  <c r="D4912" i="5"/>
  <c r="D4913" i="5"/>
  <c r="D4914" i="5"/>
  <c r="D4915" i="5"/>
  <c r="D4916" i="5"/>
  <c r="D4917" i="5"/>
  <c r="D4918" i="5"/>
  <c r="D4919" i="5"/>
  <c r="D4920" i="5"/>
  <c r="D4921" i="5"/>
  <c r="D4922" i="5"/>
  <c r="D4923" i="5"/>
  <c r="D4924" i="5"/>
  <c r="D4925" i="5"/>
  <c r="D4926" i="5"/>
  <c r="D4927" i="5"/>
  <c r="D4928" i="5"/>
  <c r="D4929" i="5"/>
  <c r="D4930" i="5"/>
  <c r="D4931" i="5"/>
  <c r="D4932" i="5"/>
  <c r="D4933" i="5"/>
  <c r="D4934" i="5"/>
  <c r="D4935" i="5"/>
  <c r="D4936" i="5"/>
  <c r="D4937" i="5"/>
  <c r="D4938" i="5"/>
  <c r="D4939" i="5"/>
  <c r="D4940" i="5"/>
  <c r="D4941" i="5"/>
  <c r="D4942" i="5"/>
  <c r="D4943" i="5"/>
  <c r="D4944" i="5"/>
  <c r="D4945" i="5"/>
  <c r="D4946" i="5"/>
  <c r="D4947" i="5"/>
  <c r="D4948" i="5"/>
  <c r="D4949" i="5"/>
  <c r="D4950" i="5"/>
  <c r="D4951" i="5"/>
  <c r="D4952" i="5"/>
  <c r="D4953" i="5"/>
  <c r="D4954" i="5"/>
  <c r="D4955" i="5"/>
  <c r="D4956" i="5"/>
  <c r="D4957" i="5"/>
  <c r="D4958" i="5"/>
  <c r="D4959" i="5"/>
  <c r="D4960" i="5"/>
  <c r="D4961" i="5"/>
  <c r="D4962" i="5"/>
  <c r="D4963" i="5"/>
  <c r="D4964" i="5"/>
  <c r="D4965" i="5"/>
  <c r="D4966" i="5"/>
  <c r="D4967" i="5"/>
  <c r="D4968" i="5"/>
  <c r="D4969" i="5"/>
  <c r="D4970" i="5"/>
  <c r="D4971" i="5"/>
  <c r="D4972" i="5"/>
  <c r="D4973" i="5"/>
  <c r="D4974" i="5"/>
  <c r="D4975" i="5"/>
  <c r="D4976" i="5"/>
  <c r="D4977" i="5"/>
  <c r="D4978" i="5"/>
  <c r="D4979" i="5"/>
  <c r="D4980" i="5"/>
  <c r="D4981" i="5"/>
  <c r="D4982" i="5"/>
  <c r="D4983" i="5"/>
  <c r="D4984" i="5"/>
  <c r="D4985" i="5"/>
  <c r="D4986" i="5"/>
  <c r="D4987" i="5"/>
  <c r="D4988" i="5"/>
  <c r="D4989" i="5"/>
  <c r="D4990" i="5"/>
  <c r="D4991" i="5"/>
  <c r="D4992" i="5"/>
  <c r="D4993" i="5"/>
  <c r="D4994" i="5"/>
  <c r="D4995" i="5"/>
  <c r="D4996" i="5"/>
  <c r="D4997" i="5"/>
  <c r="D4998" i="5"/>
  <c r="D4999" i="5"/>
  <c r="D5000" i="5"/>
  <c r="D5001" i="5"/>
  <c r="D5002" i="5"/>
  <c r="D5003" i="5"/>
  <c r="D5004" i="5"/>
  <c r="D5005" i="5"/>
  <c r="D5006" i="5"/>
  <c r="D5007" i="5"/>
  <c r="D5008" i="5"/>
  <c r="D5009" i="5"/>
  <c r="D5010" i="5"/>
  <c r="D5011" i="5"/>
  <c r="D5012" i="5"/>
  <c r="D5013" i="5"/>
  <c r="D5014" i="5"/>
  <c r="D5015" i="5"/>
  <c r="D5016" i="5"/>
  <c r="D5017" i="5"/>
  <c r="D5018" i="5"/>
  <c r="D5019" i="5"/>
  <c r="D5020" i="5"/>
  <c r="D5021" i="5"/>
  <c r="D5022" i="5"/>
  <c r="D5023" i="5"/>
  <c r="D5024" i="5"/>
  <c r="D5025" i="5"/>
  <c r="D5026" i="5"/>
  <c r="D5027" i="5"/>
  <c r="D5028" i="5"/>
  <c r="D5029" i="5"/>
  <c r="D5030" i="5"/>
  <c r="D5031" i="5"/>
  <c r="D5032" i="5"/>
  <c r="D5033" i="5"/>
  <c r="D5034" i="5"/>
  <c r="D5035" i="5"/>
  <c r="D5036" i="5"/>
  <c r="D5037" i="5"/>
  <c r="D5038" i="5"/>
  <c r="D5039" i="5"/>
  <c r="D5040" i="5"/>
  <c r="D5041" i="5"/>
  <c r="D5042" i="5"/>
  <c r="D5043" i="5"/>
  <c r="D5044" i="5"/>
  <c r="D5045" i="5"/>
  <c r="D5046" i="5"/>
  <c r="D5047" i="5"/>
  <c r="D5048" i="5"/>
  <c r="D5049" i="5"/>
  <c r="D5050" i="5"/>
  <c r="D5051" i="5"/>
  <c r="D5052" i="5"/>
  <c r="D5053" i="5"/>
  <c r="D5054" i="5"/>
  <c r="D5055" i="5"/>
  <c r="D5056" i="5"/>
  <c r="D5057" i="5"/>
  <c r="D5058" i="5"/>
  <c r="D5059" i="5"/>
  <c r="D5060" i="5"/>
  <c r="D5061" i="5"/>
  <c r="D5062" i="5"/>
  <c r="D5063" i="5"/>
  <c r="D5064" i="5"/>
  <c r="D5065" i="5"/>
  <c r="D5066" i="5"/>
  <c r="D5067" i="5"/>
  <c r="D5068" i="5"/>
  <c r="D5069" i="5"/>
  <c r="D5070" i="5"/>
  <c r="D5071" i="5"/>
  <c r="D5072" i="5"/>
  <c r="D5073" i="5"/>
  <c r="D5074" i="5"/>
  <c r="D5075" i="5"/>
  <c r="D5076" i="5"/>
  <c r="D5077" i="5"/>
  <c r="D5078" i="5"/>
  <c r="D5079" i="5"/>
  <c r="D5080" i="5"/>
  <c r="D5081" i="5"/>
  <c r="D5082" i="5"/>
  <c r="D5083" i="5"/>
  <c r="D5084" i="5"/>
  <c r="D5085" i="5"/>
  <c r="D5086" i="5"/>
  <c r="D5087" i="5"/>
  <c r="D5088" i="5"/>
  <c r="D5089" i="5"/>
  <c r="D5090" i="5"/>
  <c r="D5091" i="5"/>
  <c r="D5092" i="5"/>
  <c r="D5093" i="5"/>
  <c r="D5094" i="5"/>
  <c r="D5095" i="5"/>
  <c r="D5096" i="5"/>
  <c r="D5097" i="5"/>
  <c r="D5098" i="5"/>
  <c r="D5099" i="5"/>
  <c r="D5100" i="5"/>
  <c r="D5101" i="5"/>
  <c r="D5102" i="5"/>
  <c r="D5103" i="5"/>
  <c r="D5104" i="5"/>
  <c r="D5105" i="5"/>
  <c r="D5106" i="5"/>
  <c r="D5107" i="5"/>
  <c r="D5108" i="5"/>
  <c r="D5109" i="5"/>
  <c r="D5110" i="5"/>
  <c r="D5111" i="5"/>
  <c r="D5112" i="5"/>
  <c r="D5113" i="5"/>
  <c r="D5114" i="5"/>
  <c r="D5115" i="5"/>
  <c r="D5116" i="5"/>
  <c r="D5117" i="5"/>
  <c r="D5118" i="5"/>
  <c r="D5119" i="5"/>
  <c r="D5120" i="5"/>
  <c r="D5121" i="5"/>
  <c r="D5122" i="5"/>
  <c r="D5123" i="5"/>
  <c r="D5124" i="5"/>
  <c r="D5125" i="5"/>
  <c r="D5126" i="5"/>
  <c r="D5127" i="5"/>
  <c r="D5128" i="5"/>
  <c r="D5129" i="5"/>
  <c r="D5130" i="5"/>
  <c r="D5131" i="5"/>
  <c r="D5132" i="5"/>
  <c r="D5133" i="5"/>
  <c r="D5134" i="5"/>
  <c r="D5135" i="5"/>
  <c r="D5136" i="5"/>
  <c r="D5137" i="5"/>
  <c r="D5138" i="5"/>
  <c r="D5139" i="5"/>
  <c r="D5140" i="5"/>
  <c r="D5141" i="5"/>
  <c r="D5142" i="5"/>
  <c r="D5143" i="5"/>
  <c r="D5144" i="5"/>
  <c r="D5145" i="5"/>
  <c r="D5146" i="5"/>
  <c r="D5147" i="5"/>
  <c r="D5148" i="5"/>
  <c r="D5149" i="5"/>
  <c r="D5150" i="5"/>
  <c r="D5151" i="5"/>
  <c r="D5152" i="5"/>
  <c r="D5153" i="5"/>
  <c r="D5154" i="5"/>
  <c r="D5155" i="5"/>
  <c r="D5156" i="5"/>
  <c r="D5157" i="5"/>
  <c r="D5158" i="5"/>
  <c r="D5159" i="5"/>
  <c r="D5160" i="5"/>
  <c r="D5161" i="5"/>
  <c r="D5162" i="5"/>
  <c r="D5163" i="5"/>
  <c r="D5164" i="5"/>
  <c r="D5165" i="5"/>
  <c r="D5166" i="5"/>
  <c r="D5167" i="5"/>
  <c r="D5168" i="5"/>
  <c r="D5169" i="5"/>
  <c r="D5170" i="5"/>
  <c r="D5171" i="5"/>
  <c r="D5172" i="5"/>
  <c r="D5173" i="5"/>
  <c r="D5174" i="5"/>
  <c r="D5175" i="5"/>
  <c r="D5176" i="5"/>
  <c r="D5177" i="5"/>
  <c r="D5178" i="5"/>
  <c r="D5179" i="5"/>
  <c r="D5180" i="5"/>
  <c r="D5181" i="5"/>
  <c r="D5182" i="5"/>
  <c r="D5183" i="5"/>
  <c r="D5184" i="5"/>
  <c r="D5185" i="5"/>
  <c r="D5186" i="5"/>
  <c r="D5187" i="5"/>
  <c r="D5188" i="5"/>
  <c r="D5189" i="5"/>
  <c r="D5190" i="5"/>
  <c r="D5191" i="5"/>
  <c r="D5192" i="5"/>
  <c r="D5193" i="5"/>
  <c r="D5194" i="5"/>
  <c r="D5195" i="5"/>
  <c r="D5196" i="5"/>
  <c r="D5197" i="5"/>
  <c r="D5198" i="5"/>
  <c r="D5199" i="5"/>
  <c r="D5200" i="5"/>
  <c r="D5201" i="5"/>
  <c r="D5202" i="5"/>
  <c r="D5203" i="5"/>
  <c r="D5204" i="5"/>
  <c r="D5205" i="5"/>
  <c r="D5206" i="5"/>
  <c r="D5207" i="5"/>
  <c r="D5208" i="5"/>
  <c r="D5209" i="5"/>
  <c r="D5210" i="5"/>
  <c r="D5211" i="5"/>
  <c r="D5212" i="5"/>
  <c r="D5213" i="5"/>
  <c r="D5214" i="5"/>
  <c r="D5215" i="5"/>
  <c r="D5216" i="5"/>
  <c r="D5217" i="5"/>
  <c r="D5218" i="5"/>
  <c r="D5219" i="5"/>
  <c r="D5220" i="5"/>
  <c r="D5221" i="5"/>
  <c r="D5222" i="5"/>
  <c r="D5223" i="5"/>
  <c r="D5224" i="5"/>
  <c r="D5225" i="5"/>
  <c r="D5226" i="5"/>
  <c r="D5227" i="5"/>
  <c r="D5228" i="5"/>
  <c r="D5229" i="5"/>
  <c r="D5230" i="5"/>
  <c r="D5231" i="5"/>
  <c r="D5232" i="5"/>
  <c r="D5233" i="5"/>
  <c r="D5234" i="5"/>
  <c r="D5235" i="5"/>
  <c r="D5236" i="5"/>
  <c r="D5237" i="5"/>
  <c r="D5238" i="5"/>
  <c r="D5239" i="5"/>
  <c r="D5240" i="5"/>
  <c r="D5241" i="5"/>
  <c r="D5242" i="5"/>
  <c r="D5243" i="5"/>
  <c r="D5244" i="5"/>
  <c r="D5245" i="5"/>
  <c r="D5246" i="5"/>
  <c r="D5247" i="5"/>
  <c r="D5248" i="5"/>
  <c r="D5249" i="5"/>
  <c r="D5250" i="5"/>
  <c r="D5251" i="5"/>
  <c r="D5252" i="5"/>
  <c r="D5253" i="5"/>
  <c r="D5254" i="5"/>
  <c r="D5255" i="5"/>
  <c r="D5256" i="5"/>
  <c r="D5257" i="5"/>
  <c r="D5258" i="5"/>
  <c r="D5259" i="5"/>
  <c r="D5260" i="5"/>
  <c r="D5261" i="5"/>
  <c r="D5262" i="5"/>
  <c r="D5263" i="5"/>
  <c r="D5264" i="5"/>
  <c r="D5265" i="5"/>
  <c r="D5266" i="5"/>
  <c r="D5267" i="5"/>
  <c r="D5268" i="5"/>
  <c r="D5269" i="5"/>
  <c r="D5270" i="5"/>
  <c r="D5271" i="5"/>
  <c r="D5272" i="5"/>
  <c r="D5273" i="5"/>
  <c r="D5274" i="5"/>
  <c r="D5275" i="5"/>
  <c r="D5276" i="5"/>
  <c r="D5277" i="5"/>
  <c r="D5278" i="5"/>
  <c r="D5279" i="5"/>
  <c r="D5280" i="5"/>
  <c r="D5281" i="5"/>
  <c r="D5282" i="5"/>
  <c r="D5283" i="5"/>
  <c r="D5284" i="5"/>
  <c r="D5285" i="5"/>
  <c r="D5286" i="5"/>
  <c r="D5287" i="5"/>
  <c r="D5288" i="5"/>
  <c r="D5289" i="5"/>
  <c r="D5290" i="5"/>
  <c r="D5291" i="5"/>
  <c r="D5292" i="5"/>
  <c r="D5293" i="5"/>
  <c r="D5294" i="5"/>
  <c r="D5295" i="5"/>
  <c r="D5296" i="5"/>
  <c r="D5297" i="5"/>
  <c r="D5298" i="5"/>
  <c r="D5299" i="5"/>
  <c r="D5300" i="5"/>
  <c r="D5301" i="5"/>
  <c r="D5302" i="5"/>
  <c r="D5303" i="5"/>
  <c r="D5304" i="5"/>
  <c r="D5305" i="5"/>
  <c r="D5306" i="5"/>
  <c r="D5307" i="5"/>
  <c r="D5308" i="5"/>
  <c r="D5309" i="5"/>
  <c r="D5310" i="5"/>
  <c r="D5311" i="5"/>
  <c r="D5312" i="5"/>
  <c r="D5313" i="5"/>
  <c r="D5314" i="5"/>
  <c r="D5315" i="5"/>
  <c r="D5316" i="5"/>
  <c r="D5317" i="5"/>
  <c r="D5318" i="5"/>
  <c r="D5319" i="5"/>
  <c r="D5320" i="5"/>
  <c r="D5321" i="5"/>
  <c r="D5322" i="5"/>
  <c r="D5323" i="5"/>
  <c r="D5324" i="5"/>
  <c r="D5325" i="5"/>
  <c r="D5326" i="5"/>
  <c r="D5327" i="5"/>
  <c r="D5328" i="5"/>
  <c r="D5329" i="5"/>
  <c r="D5330" i="5"/>
  <c r="D5331" i="5"/>
  <c r="D5332" i="5"/>
  <c r="D5333" i="5"/>
  <c r="D5334" i="5"/>
  <c r="D5335" i="5"/>
  <c r="D5336" i="5"/>
  <c r="D5337" i="5"/>
  <c r="D5338" i="5"/>
  <c r="D5339" i="5"/>
  <c r="D5340" i="5"/>
  <c r="D5341" i="5"/>
  <c r="D5342" i="5"/>
  <c r="D5343" i="5"/>
  <c r="D5344" i="5"/>
  <c r="D5345" i="5"/>
  <c r="D5346" i="5"/>
  <c r="D5347" i="5"/>
  <c r="D5348" i="5"/>
  <c r="D5349" i="5"/>
  <c r="D5350" i="5"/>
  <c r="D5351" i="5"/>
  <c r="D5352" i="5"/>
  <c r="D5353" i="5"/>
  <c r="D5354" i="5"/>
  <c r="D5355" i="5"/>
  <c r="D5356" i="5"/>
  <c r="D5357" i="5"/>
  <c r="D5358" i="5"/>
  <c r="D5359" i="5"/>
  <c r="D5360" i="5"/>
  <c r="D5361" i="5"/>
  <c r="D5362" i="5"/>
  <c r="D5363" i="5"/>
  <c r="D5364" i="5"/>
  <c r="D5365" i="5"/>
  <c r="D5366" i="5"/>
  <c r="D5367" i="5"/>
  <c r="D5368" i="5"/>
  <c r="D5369" i="5"/>
  <c r="D5370" i="5"/>
  <c r="D5371" i="5"/>
  <c r="D5372" i="5"/>
  <c r="D5373" i="5"/>
  <c r="D5374" i="5"/>
  <c r="D5375" i="5"/>
  <c r="D5376" i="5"/>
  <c r="D5377" i="5"/>
  <c r="D5378" i="5"/>
  <c r="D5379" i="5"/>
  <c r="D5380" i="5"/>
  <c r="D5381" i="5"/>
  <c r="D5382" i="5"/>
  <c r="D5383" i="5"/>
  <c r="D5384" i="5"/>
  <c r="D5385" i="5"/>
  <c r="D5386" i="5"/>
  <c r="D5387" i="5"/>
  <c r="D5388" i="5"/>
  <c r="D5389" i="5"/>
  <c r="D5390" i="5"/>
  <c r="D5391" i="5"/>
  <c r="D5392" i="5"/>
  <c r="D5393" i="5"/>
  <c r="D5394" i="5"/>
  <c r="D5395" i="5"/>
  <c r="D5396" i="5"/>
  <c r="D5397" i="5"/>
  <c r="D5398" i="5"/>
  <c r="D5399" i="5"/>
  <c r="D5400" i="5"/>
  <c r="D5401" i="5"/>
  <c r="D5402" i="5"/>
  <c r="D5403" i="5"/>
  <c r="D5404" i="5"/>
  <c r="D5405" i="5"/>
  <c r="D5406" i="5"/>
  <c r="D5407" i="5"/>
  <c r="D5408" i="5"/>
  <c r="D5409" i="5"/>
  <c r="D5410" i="5"/>
  <c r="D5411" i="5"/>
  <c r="D5412" i="5"/>
  <c r="D5413" i="5"/>
  <c r="D5414" i="5"/>
  <c r="D5415" i="5"/>
  <c r="D5416" i="5"/>
  <c r="D5417" i="5"/>
  <c r="D5418" i="5"/>
  <c r="D5419" i="5"/>
  <c r="D5420" i="5"/>
  <c r="D5421" i="5"/>
  <c r="D5422" i="5"/>
  <c r="D5423" i="5"/>
  <c r="D5424" i="5"/>
  <c r="D5425" i="5"/>
  <c r="D5426" i="5"/>
  <c r="D5427" i="5"/>
  <c r="D5428" i="5"/>
  <c r="D5429" i="5"/>
  <c r="D5430" i="5"/>
  <c r="D5431" i="5"/>
  <c r="D5432" i="5"/>
  <c r="D5433" i="5"/>
  <c r="D5434" i="5"/>
  <c r="D5435" i="5"/>
  <c r="D5436" i="5"/>
  <c r="D5437" i="5"/>
  <c r="D5438" i="5"/>
  <c r="D5439" i="5"/>
  <c r="D5440" i="5"/>
  <c r="D5441" i="5"/>
  <c r="D5442" i="5"/>
  <c r="D5443" i="5"/>
  <c r="D5444" i="5"/>
  <c r="D5445" i="5"/>
  <c r="D5446" i="5"/>
  <c r="D5447" i="5"/>
  <c r="D5448" i="5"/>
  <c r="D5449" i="5"/>
  <c r="D5450" i="5"/>
  <c r="D5451" i="5"/>
  <c r="D5452" i="5"/>
  <c r="D5453" i="5"/>
  <c r="D5454" i="5"/>
  <c r="D5455" i="5"/>
  <c r="D5456" i="5"/>
  <c r="D5457" i="5"/>
  <c r="D5458" i="5"/>
  <c r="D5459" i="5"/>
  <c r="D5460" i="5"/>
  <c r="D5461" i="5"/>
  <c r="D5462" i="5"/>
  <c r="D5463" i="5"/>
  <c r="D5464" i="5"/>
  <c r="D5465" i="5"/>
  <c r="D5466" i="5"/>
  <c r="D5467" i="5"/>
  <c r="D5468" i="5"/>
  <c r="D5469" i="5"/>
  <c r="D5470" i="5"/>
  <c r="D5471" i="5"/>
  <c r="D5472" i="5"/>
  <c r="D5473" i="5"/>
  <c r="D5474" i="5"/>
  <c r="D5475" i="5"/>
  <c r="D5476" i="5"/>
  <c r="D5477" i="5"/>
  <c r="D5478" i="5"/>
  <c r="D5479" i="5"/>
  <c r="D5480" i="5"/>
  <c r="D5481" i="5"/>
  <c r="D5482" i="5"/>
  <c r="D5483" i="5"/>
  <c r="D5484" i="5"/>
  <c r="D5485" i="5"/>
  <c r="D5486" i="5"/>
  <c r="D5487" i="5"/>
  <c r="D5488" i="5"/>
  <c r="D5489" i="5"/>
  <c r="D5490" i="5"/>
  <c r="D5491" i="5"/>
  <c r="D5492" i="5"/>
  <c r="D5493" i="5"/>
  <c r="D5494" i="5"/>
  <c r="D5495" i="5"/>
  <c r="D5496" i="5"/>
  <c r="D5497" i="5"/>
  <c r="D5498" i="5"/>
  <c r="D5499" i="5"/>
  <c r="D5500" i="5"/>
  <c r="D5501" i="5"/>
  <c r="D5502" i="5"/>
  <c r="D5503" i="5"/>
  <c r="D5504" i="5"/>
  <c r="D5505" i="5"/>
  <c r="D5506" i="5"/>
  <c r="D5507" i="5"/>
  <c r="D5508" i="5"/>
  <c r="D5509" i="5"/>
  <c r="D5510" i="5"/>
  <c r="D5511" i="5"/>
  <c r="D5512" i="5"/>
  <c r="D5513" i="5"/>
  <c r="D5514" i="5"/>
  <c r="D5515" i="5"/>
  <c r="D5516" i="5"/>
  <c r="D5517" i="5"/>
  <c r="D5518" i="5"/>
  <c r="D5519" i="5"/>
  <c r="D5520" i="5"/>
  <c r="D5521" i="5"/>
  <c r="D5522" i="5"/>
  <c r="D5523" i="5"/>
  <c r="D5524" i="5"/>
  <c r="D5525" i="5"/>
  <c r="D5526" i="5"/>
  <c r="D5527" i="5"/>
  <c r="D5528" i="5"/>
  <c r="D5529" i="5"/>
  <c r="D5530" i="5"/>
  <c r="D5531" i="5"/>
  <c r="D5532" i="5"/>
  <c r="D5533" i="5"/>
  <c r="D5534" i="5"/>
  <c r="D5535" i="5"/>
  <c r="D5536" i="5"/>
  <c r="D5537" i="5"/>
  <c r="D5538" i="5"/>
  <c r="D5539" i="5"/>
  <c r="D5540" i="5"/>
  <c r="D5541" i="5"/>
  <c r="D5542" i="5"/>
  <c r="D5543" i="5"/>
  <c r="D5544" i="5"/>
  <c r="D5545" i="5"/>
  <c r="D5546" i="5"/>
  <c r="D5547" i="5"/>
  <c r="D5548" i="5"/>
  <c r="D5549" i="5"/>
  <c r="D5550" i="5"/>
  <c r="D5551" i="5"/>
  <c r="D5552" i="5"/>
  <c r="D5553" i="5"/>
  <c r="D5554" i="5"/>
  <c r="D5555" i="5"/>
  <c r="D5556" i="5"/>
  <c r="D5557" i="5"/>
  <c r="D5558" i="5"/>
  <c r="D5559" i="5"/>
  <c r="D5560" i="5"/>
  <c r="D5561" i="5"/>
  <c r="D5562" i="5"/>
  <c r="D5563" i="5"/>
  <c r="D5564" i="5"/>
  <c r="D5565" i="5"/>
  <c r="D5566" i="5"/>
  <c r="D5567" i="5"/>
  <c r="D5568" i="5"/>
  <c r="D5569" i="5"/>
  <c r="D5570" i="5"/>
  <c r="D5571" i="5"/>
  <c r="D5572" i="5"/>
  <c r="D5573" i="5"/>
  <c r="D5574" i="5"/>
  <c r="D5575" i="5"/>
  <c r="D5576" i="5"/>
  <c r="D5577" i="5"/>
  <c r="D5578" i="5"/>
  <c r="D5579" i="5"/>
  <c r="D5580" i="5"/>
  <c r="D5581" i="5"/>
  <c r="D5582" i="5"/>
  <c r="D5583" i="5"/>
  <c r="D5584" i="5"/>
  <c r="D5585" i="5"/>
  <c r="D5586" i="5"/>
  <c r="D5587" i="5"/>
  <c r="D5588" i="5"/>
  <c r="D5589" i="5"/>
  <c r="D5590" i="5"/>
  <c r="D5591" i="5"/>
  <c r="D5592" i="5"/>
  <c r="D5593" i="5"/>
  <c r="D5594" i="5"/>
  <c r="D5595" i="5"/>
  <c r="D5596" i="5"/>
  <c r="D5597" i="5"/>
  <c r="D5598" i="5"/>
  <c r="D5599" i="5"/>
  <c r="D5600" i="5"/>
  <c r="D5601" i="5"/>
  <c r="D5602" i="5"/>
  <c r="D5603" i="5"/>
  <c r="D5604" i="5"/>
  <c r="D5605" i="5"/>
  <c r="D5606" i="5"/>
  <c r="D5607" i="5"/>
  <c r="D5608" i="5"/>
  <c r="D5609" i="5"/>
  <c r="D5610" i="5"/>
  <c r="D5611" i="5"/>
  <c r="D5612" i="5"/>
  <c r="D5613" i="5"/>
  <c r="D5614" i="5"/>
  <c r="D5615" i="5"/>
  <c r="D5616" i="5"/>
  <c r="D5617" i="5"/>
  <c r="D5618" i="5"/>
  <c r="D5619" i="5"/>
  <c r="D5620" i="5"/>
  <c r="D5621" i="5"/>
  <c r="D5622" i="5"/>
  <c r="D5623" i="5"/>
  <c r="D5624" i="5"/>
  <c r="D5625" i="5"/>
  <c r="D5626" i="5"/>
  <c r="D5627" i="5"/>
  <c r="D5628" i="5"/>
  <c r="D5629" i="5"/>
  <c r="D5630" i="5"/>
  <c r="D5631" i="5"/>
  <c r="D5632" i="5"/>
  <c r="D5633" i="5"/>
  <c r="D5634" i="5"/>
  <c r="D5635" i="5"/>
  <c r="D5636" i="5"/>
  <c r="D5637" i="5"/>
  <c r="D5638" i="5"/>
  <c r="D5639" i="5"/>
  <c r="D5640" i="5"/>
  <c r="D5641" i="5"/>
  <c r="D5642" i="5"/>
  <c r="D5643" i="5"/>
  <c r="D5644" i="5"/>
  <c r="D5645" i="5"/>
  <c r="D5646" i="5"/>
  <c r="D5647" i="5"/>
  <c r="D5648" i="5"/>
  <c r="D5649" i="5"/>
  <c r="D5650" i="5"/>
  <c r="D5651" i="5"/>
  <c r="D5652" i="5"/>
  <c r="D5653" i="5"/>
  <c r="D5654" i="5"/>
  <c r="D5655" i="5"/>
  <c r="D5656" i="5"/>
  <c r="D5657" i="5"/>
  <c r="D5658" i="5"/>
  <c r="D5659" i="5"/>
  <c r="D5660" i="5"/>
  <c r="D5661" i="5"/>
  <c r="D5662" i="5"/>
  <c r="D5663" i="5"/>
  <c r="D5664" i="5"/>
  <c r="D5665" i="5"/>
  <c r="D5666" i="5"/>
  <c r="D5667" i="5"/>
  <c r="D5668" i="5"/>
  <c r="D5669" i="5"/>
  <c r="D5670" i="5"/>
  <c r="D5671" i="5"/>
  <c r="D5672" i="5"/>
  <c r="D5673" i="5"/>
  <c r="D5674" i="5"/>
  <c r="D5675" i="5"/>
  <c r="D5676" i="5"/>
  <c r="D5677" i="5"/>
  <c r="D5678" i="5"/>
  <c r="D5679" i="5"/>
  <c r="D5680" i="5"/>
  <c r="D5681" i="5"/>
  <c r="D5682" i="5"/>
  <c r="D5683" i="5"/>
  <c r="D5684" i="5"/>
  <c r="D5685" i="5"/>
  <c r="D5686" i="5"/>
  <c r="D5687" i="5"/>
  <c r="D5688" i="5"/>
  <c r="D5689" i="5"/>
  <c r="D5690" i="5"/>
  <c r="D5691" i="5"/>
  <c r="D5692" i="5"/>
  <c r="D5693" i="5"/>
  <c r="D5694" i="5"/>
  <c r="D5695" i="5"/>
  <c r="D5696" i="5"/>
  <c r="D5697" i="5"/>
  <c r="D5698" i="5"/>
  <c r="D5699" i="5"/>
  <c r="D5700" i="5"/>
  <c r="D5701" i="5"/>
  <c r="D5702" i="5"/>
  <c r="D5703" i="5"/>
  <c r="D5704" i="5"/>
  <c r="D5705" i="5"/>
  <c r="D5706" i="5"/>
  <c r="D5707" i="5"/>
  <c r="D5708" i="5"/>
  <c r="D5709" i="5"/>
  <c r="D5710" i="5"/>
  <c r="D5711" i="5"/>
  <c r="D5712" i="5"/>
  <c r="D5713" i="5"/>
  <c r="D5714" i="5"/>
  <c r="D5715" i="5"/>
  <c r="D5716" i="5"/>
  <c r="D5717" i="5"/>
  <c r="D5718" i="5"/>
  <c r="D5719" i="5"/>
  <c r="D5720" i="5"/>
  <c r="D5721" i="5"/>
  <c r="D5722" i="5"/>
  <c r="D5723" i="5"/>
  <c r="D5724" i="5"/>
  <c r="D5725" i="5"/>
  <c r="D5726" i="5"/>
  <c r="D5727" i="5"/>
  <c r="D5728" i="5"/>
  <c r="D5729" i="5"/>
  <c r="D5730" i="5"/>
  <c r="D5731" i="5"/>
  <c r="D5732" i="5"/>
  <c r="D5733" i="5"/>
  <c r="D5734" i="5"/>
  <c r="D5735" i="5"/>
  <c r="D5736" i="5"/>
  <c r="D5737" i="5"/>
  <c r="D5738" i="5"/>
  <c r="D5739" i="5"/>
  <c r="D5740" i="5"/>
  <c r="D5741" i="5"/>
  <c r="D5742" i="5"/>
  <c r="D5743" i="5"/>
  <c r="D5744" i="5"/>
  <c r="D5745" i="5"/>
  <c r="D5746" i="5"/>
  <c r="D5747" i="5"/>
  <c r="D5748" i="5"/>
  <c r="D5749" i="5"/>
  <c r="D5750" i="5"/>
  <c r="D5751" i="5"/>
  <c r="D5752" i="5"/>
  <c r="D5753" i="5"/>
  <c r="D5754" i="5"/>
  <c r="D5755" i="5"/>
  <c r="D5756" i="5"/>
  <c r="D5757" i="5"/>
  <c r="D5758" i="5"/>
  <c r="D5759" i="5"/>
  <c r="D5760" i="5"/>
  <c r="D5761" i="5"/>
  <c r="D5762" i="5"/>
  <c r="D5763" i="5"/>
  <c r="D5764" i="5"/>
  <c r="D5765" i="5"/>
  <c r="D5766" i="5"/>
  <c r="D5767" i="5"/>
  <c r="D5768" i="5"/>
  <c r="D5769" i="5"/>
  <c r="D5770" i="5"/>
  <c r="D5771" i="5"/>
  <c r="D5772" i="5"/>
  <c r="D5773" i="5"/>
  <c r="D5774" i="5"/>
  <c r="D5775" i="5"/>
  <c r="D5776" i="5"/>
  <c r="D5777" i="5"/>
  <c r="D5778" i="5"/>
  <c r="D5779" i="5"/>
  <c r="D5780" i="5"/>
  <c r="D5781" i="5"/>
  <c r="D5782" i="5"/>
  <c r="D5783" i="5"/>
  <c r="D5784" i="5"/>
  <c r="D5785" i="5"/>
  <c r="D5786" i="5"/>
  <c r="D5787" i="5"/>
  <c r="D5788" i="5"/>
  <c r="D5789" i="5"/>
  <c r="D5790" i="5"/>
  <c r="D5791" i="5"/>
  <c r="D5792" i="5"/>
  <c r="D5793" i="5"/>
  <c r="D5794" i="5"/>
  <c r="D5795" i="5"/>
  <c r="D5796" i="5"/>
  <c r="D5797" i="5"/>
  <c r="D5798" i="5"/>
  <c r="D5799" i="5"/>
  <c r="D5800" i="5"/>
  <c r="D5801" i="5"/>
  <c r="D5802" i="5"/>
  <c r="D5803" i="5"/>
  <c r="D5804" i="5"/>
  <c r="D5805" i="5"/>
  <c r="D5806" i="5"/>
  <c r="D5807" i="5"/>
  <c r="D5808" i="5"/>
  <c r="D5809" i="5"/>
  <c r="D5810" i="5"/>
  <c r="D5811" i="5"/>
  <c r="D5812" i="5"/>
  <c r="D5813" i="5"/>
  <c r="D5814" i="5"/>
  <c r="D5815" i="5"/>
  <c r="D5816" i="5"/>
  <c r="D5817" i="5"/>
  <c r="D5818" i="5"/>
  <c r="D5819" i="5"/>
  <c r="D5820" i="5"/>
  <c r="D5821" i="5"/>
  <c r="D5822" i="5"/>
  <c r="D5823" i="5"/>
  <c r="D5824" i="5"/>
  <c r="D5825" i="5"/>
  <c r="D5826" i="5"/>
  <c r="D5827" i="5"/>
  <c r="D5828" i="5"/>
  <c r="D5829" i="5"/>
  <c r="D5830" i="5"/>
  <c r="D5831" i="5"/>
  <c r="D5832" i="5"/>
  <c r="D5833" i="5"/>
  <c r="D5834" i="5"/>
  <c r="D5835" i="5"/>
  <c r="D5836" i="5"/>
  <c r="D5837" i="5"/>
  <c r="D5838" i="5"/>
  <c r="D5839" i="5"/>
  <c r="D5840" i="5"/>
  <c r="D5841" i="5"/>
  <c r="D5842" i="5"/>
  <c r="D5843" i="5"/>
  <c r="D5844" i="5"/>
  <c r="D5845" i="5"/>
  <c r="D5846" i="5"/>
  <c r="D5847" i="5"/>
  <c r="D5848" i="5"/>
  <c r="D5849" i="5"/>
  <c r="D5850" i="5"/>
  <c r="D5851" i="5"/>
  <c r="D5852" i="5"/>
  <c r="D5853" i="5"/>
  <c r="D5854" i="5"/>
  <c r="D5855" i="5"/>
  <c r="D5856" i="5"/>
  <c r="D5857" i="5"/>
  <c r="D5858" i="5"/>
  <c r="D5859" i="5"/>
  <c r="D5860" i="5"/>
  <c r="D5861" i="5"/>
  <c r="D5862" i="5"/>
  <c r="D5863" i="5"/>
  <c r="D5864" i="5"/>
  <c r="D5865" i="5"/>
  <c r="D5866" i="5"/>
  <c r="D5867" i="5"/>
  <c r="D5868" i="5"/>
  <c r="D5869" i="5"/>
  <c r="D5870" i="5"/>
  <c r="D5871" i="5"/>
  <c r="D5872" i="5"/>
  <c r="D5873" i="5"/>
  <c r="D5874" i="5"/>
  <c r="D5875" i="5"/>
  <c r="D5876" i="5"/>
  <c r="D5877" i="5"/>
  <c r="D5878" i="5"/>
  <c r="D5879" i="5"/>
  <c r="D5880" i="5"/>
  <c r="D5881" i="5"/>
  <c r="D5882" i="5"/>
  <c r="D5883" i="5"/>
  <c r="D5884" i="5"/>
  <c r="D5885" i="5"/>
  <c r="D5886" i="5"/>
  <c r="D5887" i="5"/>
  <c r="D5888" i="5"/>
  <c r="D5889" i="5"/>
  <c r="D5890" i="5"/>
  <c r="D5891" i="5"/>
  <c r="D5892" i="5"/>
  <c r="D5893" i="5"/>
  <c r="D5894" i="5"/>
  <c r="D5895" i="5"/>
  <c r="D5896" i="5"/>
  <c r="D5897" i="5"/>
  <c r="D5898" i="5"/>
  <c r="D5899" i="5"/>
  <c r="D5900" i="5"/>
  <c r="D5901" i="5"/>
  <c r="D5902" i="5"/>
  <c r="D5903" i="5"/>
  <c r="D5904" i="5"/>
  <c r="D5905" i="5"/>
  <c r="D5906" i="5"/>
  <c r="D5907" i="5"/>
  <c r="D5908" i="5"/>
  <c r="D5909" i="5"/>
  <c r="D5910" i="5"/>
  <c r="D5911" i="5"/>
  <c r="D5912" i="5"/>
  <c r="D5913" i="5"/>
  <c r="D5914" i="5"/>
  <c r="D5915" i="5"/>
  <c r="D5916" i="5"/>
  <c r="D5917" i="5"/>
  <c r="D5918" i="5"/>
  <c r="D5919" i="5"/>
  <c r="D5920" i="5"/>
  <c r="D5921" i="5"/>
  <c r="D5922" i="5"/>
  <c r="D5923" i="5"/>
  <c r="D5924" i="5"/>
  <c r="D5925" i="5"/>
  <c r="D5926" i="5"/>
  <c r="D5927" i="5"/>
  <c r="D5928" i="5"/>
  <c r="D5929" i="5"/>
  <c r="D5930" i="5"/>
  <c r="D5931" i="5"/>
  <c r="D5932" i="5"/>
  <c r="D5933" i="5"/>
  <c r="D5934" i="5"/>
  <c r="D5935" i="5"/>
  <c r="D5936" i="5"/>
  <c r="D5937" i="5"/>
  <c r="D5938" i="5"/>
  <c r="D5939" i="5"/>
  <c r="D5940" i="5"/>
  <c r="D5941" i="5"/>
  <c r="D5942" i="5"/>
  <c r="D5943" i="5"/>
  <c r="D5944" i="5"/>
  <c r="D5945" i="5"/>
  <c r="D5946" i="5"/>
  <c r="D5947" i="5"/>
  <c r="D5948" i="5"/>
  <c r="D5949" i="5"/>
  <c r="D5950" i="5"/>
  <c r="D5951" i="5"/>
  <c r="D5952" i="5"/>
  <c r="D5953" i="5"/>
  <c r="D5954" i="5"/>
  <c r="D5955" i="5"/>
  <c r="D5956" i="5"/>
  <c r="D5957" i="5"/>
  <c r="D5958" i="5"/>
  <c r="D5959" i="5"/>
  <c r="D5960" i="5"/>
  <c r="D5961" i="5"/>
  <c r="D5962" i="5"/>
  <c r="D5963" i="5"/>
  <c r="D5964" i="5"/>
  <c r="D5965" i="5"/>
  <c r="D5966" i="5"/>
  <c r="D5967" i="5"/>
  <c r="D5968" i="5"/>
  <c r="D5969" i="5"/>
  <c r="D5970" i="5"/>
  <c r="D5971" i="5"/>
  <c r="D5972" i="5"/>
  <c r="D5973" i="5"/>
  <c r="D5974" i="5"/>
  <c r="D5975" i="5"/>
  <c r="D5976" i="5"/>
  <c r="D5977" i="5"/>
  <c r="D5978" i="5"/>
  <c r="D5979" i="5"/>
  <c r="D5980" i="5"/>
  <c r="D5981" i="5"/>
  <c r="D5982" i="5"/>
  <c r="D5983" i="5"/>
  <c r="D5984" i="5"/>
  <c r="D5985" i="5"/>
  <c r="D5986" i="5"/>
  <c r="D5987" i="5"/>
  <c r="D5988" i="5"/>
  <c r="D5989" i="5"/>
  <c r="D5990" i="5"/>
  <c r="D5991" i="5"/>
  <c r="D5992" i="5"/>
  <c r="D5993" i="5"/>
  <c r="D5994" i="5"/>
  <c r="D5995" i="5"/>
  <c r="D5996" i="5"/>
  <c r="D5997" i="5"/>
  <c r="D5998" i="5"/>
  <c r="D5999" i="5"/>
  <c r="D6000" i="5"/>
  <c r="D6001" i="5"/>
  <c r="D6002" i="5"/>
  <c r="D6003" i="5"/>
  <c r="D6004" i="5"/>
  <c r="D6005" i="5"/>
  <c r="D6006" i="5"/>
  <c r="D6007" i="5"/>
  <c r="D6008" i="5"/>
  <c r="D6009" i="5"/>
  <c r="D6010" i="5"/>
  <c r="D6011" i="5"/>
  <c r="D6012" i="5"/>
  <c r="D6013" i="5"/>
  <c r="D6014" i="5"/>
  <c r="D6015" i="5"/>
  <c r="D6016" i="5"/>
  <c r="D6017" i="5"/>
  <c r="D6018" i="5"/>
  <c r="D6019" i="5"/>
  <c r="D6020" i="5"/>
  <c r="D6021" i="5"/>
  <c r="D6022" i="5"/>
  <c r="D6023" i="5"/>
  <c r="D6024" i="5"/>
  <c r="D6025" i="5"/>
  <c r="D6026" i="5"/>
  <c r="D6027" i="5"/>
  <c r="D6028" i="5"/>
  <c r="D6029" i="5"/>
  <c r="D6030" i="5"/>
  <c r="D6031" i="5"/>
  <c r="D6032" i="5"/>
  <c r="D6033" i="5"/>
  <c r="D6034" i="5"/>
  <c r="D6035" i="5"/>
  <c r="D6036" i="5"/>
  <c r="D6037" i="5"/>
  <c r="D6038" i="5"/>
  <c r="D6039" i="5"/>
  <c r="D6040" i="5"/>
  <c r="D6041" i="5"/>
  <c r="D6042" i="5"/>
  <c r="D6043" i="5"/>
  <c r="D6044" i="5"/>
  <c r="D6045" i="5"/>
  <c r="D6046" i="5"/>
  <c r="D6047" i="5"/>
  <c r="D6048" i="5"/>
  <c r="D6049" i="5"/>
  <c r="D6050" i="5"/>
  <c r="D6051" i="5"/>
  <c r="D6052" i="5"/>
  <c r="D6053" i="5"/>
  <c r="D6054" i="5"/>
  <c r="D6055" i="5"/>
  <c r="D6056" i="5"/>
  <c r="D6057" i="5"/>
  <c r="D6058" i="5"/>
  <c r="D6059" i="5"/>
  <c r="D6060" i="5"/>
  <c r="D6061" i="5"/>
  <c r="D6062" i="5"/>
  <c r="D6063" i="5"/>
  <c r="D6064" i="5"/>
  <c r="D6065" i="5"/>
  <c r="D6066" i="5"/>
  <c r="D6067" i="5"/>
  <c r="D6068" i="5"/>
  <c r="D6069" i="5"/>
  <c r="D6070" i="5"/>
  <c r="D6071" i="5"/>
  <c r="D6072" i="5"/>
  <c r="D6073" i="5"/>
  <c r="D6074" i="5"/>
  <c r="D6075" i="5"/>
  <c r="D6076" i="5"/>
  <c r="D6077" i="5"/>
  <c r="D6078" i="5"/>
  <c r="D6079" i="5"/>
  <c r="D6080" i="5"/>
  <c r="D6081" i="5"/>
  <c r="D6082" i="5"/>
  <c r="D6083" i="5"/>
  <c r="D6084" i="5"/>
  <c r="D6085" i="5"/>
  <c r="D6086" i="5"/>
  <c r="D6087" i="5"/>
  <c r="D6088" i="5"/>
  <c r="D6089" i="5"/>
  <c r="D6090" i="5"/>
  <c r="D6091" i="5"/>
  <c r="D6092" i="5"/>
  <c r="D6093" i="5"/>
  <c r="D6094" i="5"/>
  <c r="D6095" i="5"/>
  <c r="D6096" i="5"/>
  <c r="D6097" i="5"/>
  <c r="D6098" i="5"/>
  <c r="D6099" i="5"/>
  <c r="D6100" i="5"/>
  <c r="D6101" i="5"/>
  <c r="D6102" i="5"/>
  <c r="D6103" i="5"/>
  <c r="D6104" i="5"/>
  <c r="D6105" i="5"/>
  <c r="D6106" i="5"/>
  <c r="D6107" i="5"/>
  <c r="D6108" i="5"/>
  <c r="D6109" i="5"/>
  <c r="D6110" i="5"/>
  <c r="D6111" i="5"/>
  <c r="D6112" i="5"/>
  <c r="D6113" i="5"/>
  <c r="D6114" i="5"/>
  <c r="D6115" i="5"/>
  <c r="D6116" i="5"/>
  <c r="D6117" i="5"/>
  <c r="D6118" i="5"/>
  <c r="D6119" i="5"/>
  <c r="D6120" i="5"/>
  <c r="D6121" i="5"/>
  <c r="D6122" i="5"/>
  <c r="D6123" i="5"/>
  <c r="D6124" i="5"/>
  <c r="D6125" i="5"/>
  <c r="D6126" i="5"/>
  <c r="D6127" i="5"/>
  <c r="D6128" i="5"/>
  <c r="D6129" i="5"/>
  <c r="D6130" i="5"/>
  <c r="D6131" i="5"/>
  <c r="D6132" i="5"/>
  <c r="D6133" i="5"/>
  <c r="D6134" i="5"/>
  <c r="D6135" i="5"/>
  <c r="D6136" i="5"/>
  <c r="D6137" i="5"/>
  <c r="D6138" i="5"/>
  <c r="D6139" i="5"/>
  <c r="D6140" i="5"/>
  <c r="D6141" i="5"/>
  <c r="D6142" i="5"/>
  <c r="D6143" i="5"/>
  <c r="D6144" i="5"/>
  <c r="D6145" i="5"/>
  <c r="D6146" i="5"/>
  <c r="D6147" i="5"/>
  <c r="D6148" i="5"/>
  <c r="D6149" i="5"/>
  <c r="D6150" i="5"/>
  <c r="D6151" i="5"/>
  <c r="D6152" i="5"/>
  <c r="D6153" i="5"/>
  <c r="D6154" i="5"/>
  <c r="D6155" i="5"/>
  <c r="D6156" i="5"/>
  <c r="D6157" i="5"/>
  <c r="D6158" i="5"/>
  <c r="D6159" i="5"/>
  <c r="D6160" i="5"/>
  <c r="D6161" i="5"/>
  <c r="D6162" i="5"/>
  <c r="D6163" i="5"/>
  <c r="D6164" i="5"/>
  <c r="D6165" i="5"/>
  <c r="D6166" i="5"/>
  <c r="D6167" i="5"/>
  <c r="D6168" i="5"/>
  <c r="D6169" i="5"/>
  <c r="D6170" i="5"/>
  <c r="D6171" i="5"/>
  <c r="D6172" i="5"/>
  <c r="D6173" i="5"/>
  <c r="D6174" i="5"/>
  <c r="D6175" i="5"/>
  <c r="D6176" i="5"/>
  <c r="D6177" i="5"/>
  <c r="D6178" i="5"/>
  <c r="D6179" i="5"/>
  <c r="D6180" i="5"/>
  <c r="D6181" i="5"/>
  <c r="D6182" i="5"/>
  <c r="D6183" i="5"/>
  <c r="D6184" i="5"/>
  <c r="D6185" i="5"/>
  <c r="D6186" i="5"/>
  <c r="D6187" i="5"/>
  <c r="D6188" i="5"/>
  <c r="D6189" i="5"/>
  <c r="D6190" i="5"/>
  <c r="D6191" i="5"/>
  <c r="D6192" i="5"/>
  <c r="D6193" i="5"/>
  <c r="D6194" i="5"/>
  <c r="D6195" i="5"/>
  <c r="D6196" i="5"/>
  <c r="D6197" i="5"/>
  <c r="D6198" i="5"/>
  <c r="D6199" i="5"/>
  <c r="D6200" i="5"/>
  <c r="D6201" i="5"/>
  <c r="D6202" i="5"/>
  <c r="D6203" i="5"/>
  <c r="D6204" i="5"/>
  <c r="D6205" i="5"/>
  <c r="D6206" i="5"/>
  <c r="D6207" i="5"/>
  <c r="D6208" i="5"/>
  <c r="D6209" i="5"/>
  <c r="D6210" i="5"/>
  <c r="D6211" i="5"/>
  <c r="D6212" i="5"/>
  <c r="D6213" i="5"/>
  <c r="D6214" i="5"/>
  <c r="D6215" i="5"/>
  <c r="D6216" i="5"/>
  <c r="D6217" i="5"/>
  <c r="D6218" i="5"/>
  <c r="D6219" i="5"/>
  <c r="D6220" i="5"/>
  <c r="D6221" i="5"/>
  <c r="D6222" i="5"/>
  <c r="D6223" i="5"/>
  <c r="D6224" i="5"/>
  <c r="D6225" i="5"/>
  <c r="D6226" i="5"/>
  <c r="D6227" i="5"/>
  <c r="D6228" i="5"/>
  <c r="D6229" i="5"/>
  <c r="D6230" i="5"/>
  <c r="D6231" i="5"/>
  <c r="D6232" i="5"/>
  <c r="D6233" i="5"/>
  <c r="D6234" i="5"/>
  <c r="D6235" i="5"/>
  <c r="D6236" i="5"/>
  <c r="D6237" i="5"/>
  <c r="D6238" i="5"/>
  <c r="D6239" i="5"/>
  <c r="D6240" i="5"/>
  <c r="D6241" i="5"/>
  <c r="D6242" i="5"/>
  <c r="D6243" i="5"/>
  <c r="D6244" i="5"/>
  <c r="D6245" i="5"/>
  <c r="D6246" i="5"/>
  <c r="D6247" i="5"/>
  <c r="D6248" i="5"/>
  <c r="D6249" i="5"/>
  <c r="D6250" i="5"/>
  <c r="D6251" i="5"/>
  <c r="D6252" i="5"/>
  <c r="D6253" i="5"/>
  <c r="D6254" i="5"/>
  <c r="D6255" i="5"/>
  <c r="D6256" i="5"/>
  <c r="D6257" i="5"/>
  <c r="D6258" i="5"/>
  <c r="D6259" i="5"/>
  <c r="D6260" i="5"/>
  <c r="D6261" i="5"/>
  <c r="D6262" i="5"/>
  <c r="D6263" i="5"/>
  <c r="D6264" i="5"/>
  <c r="D6265" i="5"/>
  <c r="D6266" i="5"/>
  <c r="D6267" i="5"/>
  <c r="D6268" i="5"/>
  <c r="D6269" i="5"/>
  <c r="D6270" i="5"/>
  <c r="D6271" i="5"/>
  <c r="D6272" i="5"/>
  <c r="D6273" i="5"/>
  <c r="D6274" i="5"/>
  <c r="D6275" i="5"/>
  <c r="D6276" i="5"/>
  <c r="D6277" i="5"/>
  <c r="D6278" i="5"/>
  <c r="D6279" i="5"/>
  <c r="D6280" i="5"/>
  <c r="D6281" i="5"/>
  <c r="D6282" i="5"/>
  <c r="D6283" i="5"/>
  <c r="D6284" i="5"/>
  <c r="D6285" i="5"/>
  <c r="D6286" i="5"/>
  <c r="D6287" i="5"/>
  <c r="D6288" i="5"/>
  <c r="D6289" i="5"/>
  <c r="D6290" i="5"/>
  <c r="D6291" i="5"/>
  <c r="D6292" i="5"/>
  <c r="D6293" i="5"/>
  <c r="D6294" i="5"/>
  <c r="D6295" i="5"/>
  <c r="D6296" i="5"/>
  <c r="D6297" i="5"/>
  <c r="D6298" i="5"/>
  <c r="D6299" i="5"/>
  <c r="D6300" i="5"/>
  <c r="D6301" i="5"/>
  <c r="D6302" i="5"/>
  <c r="D6303" i="5"/>
  <c r="D6304" i="5"/>
  <c r="D6305" i="5"/>
  <c r="D6306" i="5"/>
  <c r="D6307" i="5"/>
  <c r="D6308" i="5"/>
  <c r="D6309" i="5"/>
  <c r="D6310" i="5"/>
  <c r="D6311" i="5"/>
  <c r="D6312" i="5"/>
  <c r="D6313" i="5"/>
  <c r="D6314" i="5"/>
  <c r="D6315" i="5"/>
  <c r="D6316" i="5"/>
  <c r="D6317" i="5"/>
  <c r="D6318" i="5"/>
  <c r="D6319" i="5"/>
  <c r="D6320" i="5"/>
  <c r="D6321" i="5"/>
  <c r="D6322" i="5"/>
  <c r="D6323" i="5"/>
  <c r="D6324" i="5"/>
  <c r="D6325" i="5"/>
  <c r="D6326" i="5"/>
  <c r="D6327" i="5"/>
  <c r="D6328" i="5"/>
  <c r="D6329" i="5"/>
  <c r="D6330" i="5"/>
  <c r="D6331" i="5"/>
  <c r="D6332" i="5"/>
  <c r="D6333" i="5"/>
  <c r="D6334" i="5"/>
  <c r="D6335" i="5"/>
  <c r="D6336" i="5"/>
  <c r="D6337" i="5"/>
  <c r="D6338" i="5"/>
  <c r="D6339" i="5"/>
  <c r="D6340" i="5"/>
  <c r="D6341" i="5"/>
  <c r="D6342" i="5"/>
  <c r="D6343" i="5"/>
  <c r="D6344" i="5"/>
  <c r="D6345" i="5"/>
  <c r="D6346" i="5"/>
  <c r="D6347" i="5"/>
  <c r="D6348" i="5"/>
  <c r="D6349" i="5"/>
  <c r="D6350" i="5"/>
  <c r="D6351" i="5"/>
  <c r="D6352" i="5"/>
  <c r="D6353" i="5"/>
  <c r="D6354" i="5"/>
  <c r="D6355" i="5"/>
  <c r="D6356" i="5"/>
  <c r="D6357" i="5"/>
  <c r="D6358" i="5"/>
  <c r="D6359" i="5"/>
  <c r="D6360" i="5"/>
  <c r="D6361" i="5"/>
  <c r="D6362" i="5"/>
  <c r="D6363" i="5"/>
  <c r="D6364" i="5"/>
  <c r="D6365" i="5"/>
  <c r="D6366" i="5"/>
  <c r="D6367" i="5"/>
  <c r="D6368" i="5"/>
  <c r="D6369" i="5"/>
  <c r="D6370" i="5"/>
  <c r="D6371" i="5"/>
  <c r="D6372" i="5"/>
  <c r="D6373" i="5"/>
  <c r="D6374" i="5"/>
  <c r="D6375" i="5"/>
  <c r="D6376" i="5"/>
  <c r="D6377" i="5"/>
  <c r="D6378" i="5"/>
  <c r="D6379" i="5"/>
  <c r="D6380" i="5"/>
  <c r="D6381" i="5"/>
  <c r="D6382" i="5"/>
  <c r="D6383" i="5"/>
  <c r="D6384" i="5"/>
  <c r="D6385" i="5"/>
  <c r="D6386" i="5"/>
  <c r="D6387" i="5"/>
  <c r="D6388" i="5"/>
  <c r="D6389" i="5"/>
  <c r="D6390" i="5"/>
  <c r="D6391" i="5"/>
  <c r="D6392" i="5"/>
  <c r="D6393" i="5"/>
  <c r="D6394" i="5"/>
  <c r="D6395" i="5"/>
  <c r="D6396" i="5"/>
  <c r="D6397" i="5"/>
  <c r="D6398" i="5"/>
  <c r="D6399" i="5"/>
  <c r="D6400" i="5"/>
  <c r="D6401" i="5"/>
  <c r="D6402" i="5"/>
  <c r="D6403" i="5"/>
  <c r="D6404" i="5"/>
  <c r="D6405" i="5"/>
  <c r="D6406" i="5"/>
  <c r="D6407" i="5"/>
  <c r="D6408" i="5"/>
  <c r="D6409" i="5"/>
  <c r="D6410" i="5"/>
  <c r="D6411" i="5"/>
  <c r="D6412" i="5"/>
  <c r="D6413" i="5"/>
  <c r="D6414" i="5"/>
  <c r="D6415" i="5"/>
  <c r="D6416" i="5"/>
  <c r="D6417" i="5"/>
  <c r="D6418" i="5"/>
  <c r="D6419" i="5"/>
  <c r="D6420" i="5"/>
  <c r="D6421" i="5"/>
  <c r="D6422" i="5"/>
  <c r="D6423" i="5"/>
  <c r="D6424" i="5"/>
  <c r="D6425" i="5"/>
  <c r="D6426" i="5"/>
  <c r="D6427" i="5"/>
  <c r="D6428" i="5"/>
  <c r="D6429" i="5"/>
  <c r="D6430" i="5"/>
  <c r="D6431" i="5"/>
  <c r="D6432" i="5"/>
  <c r="D6433" i="5"/>
  <c r="D6434" i="5"/>
  <c r="D6435" i="5"/>
  <c r="D6436" i="5"/>
  <c r="D6437" i="5"/>
  <c r="D6438" i="5"/>
  <c r="D6439" i="5"/>
  <c r="D6440" i="5"/>
  <c r="D6441" i="5"/>
  <c r="D6442" i="5"/>
  <c r="D6443" i="5"/>
  <c r="D6444" i="5"/>
  <c r="D6445" i="5"/>
  <c r="D6446" i="5"/>
  <c r="D6447" i="5"/>
  <c r="D6448" i="5"/>
  <c r="D6449" i="5"/>
  <c r="D6450" i="5"/>
  <c r="D6451" i="5"/>
  <c r="D6452" i="5"/>
  <c r="D6453" i="5"/>
  <c r="D6454" i="5"/>
  <c r="D6455" i="5"/>
  <c r="D6456" i="5"/>
  <c r="D6457" i="5"/>
  <c r="D6458" i="5"/>
  <c r="D6459" i="5"/>
  <c r="D6460" i="5"/>
  <c r="D6461" i="5"/>
  <c r="D6462" i="5"/>
  <c r="D6463" i="5"/>
  <c r="D6464" i="5"/>
  <c r="D6465" i="5"/>
  <c r="D6466" i="5"/>
  <c r="D6467" i="5"/>
  <c r="D6468" i="5"/>
  <c r="D6469" i="5"/>
  <c r="D6470" i="5"/>
  <c r="D6471" i="5"/>
  <c r="D6472" i="5"/>
  <c r="D6473" i="5"/>
  <c r="D6474" i="5"/>
  <c r="D6475" i="5"/>
  <c r="D6476" i="5"/>
  <c r="D6477" i="5"/>
  <c r="D6478" i="5"/>
  <c r="D6479" i="5"/>
  <c r="D6480" i="5"/>
  <c r="D6481" i="5"/>
  <c r="D6482" i="5"/>
  <c r="D6483" i="5"/>
  <c r="D6484" i="5"/>
  <c r="D6485" i="5"/>
  <c r="D6486" i="5"/>
  <c r="D6487" i="5"/>
  <c r="D6488" i="5"/>
  <c r="D6489" i="5"/>
  <c r="D6490" i="5"/>
  <c r="D6491" i="5"/>
  <c r="D6492" i="5"/>
  <c r="D6493" i="5"/>
  <c r="D6494" i="5"/>
  <c r="D6495" i="5"/>
  <c r="D6496" i="5"/>
  <c r="D6497" i="5"/>
  <c r="D6498" i="5"/>
  <c r="D6499" i="5"/>
  <c r="D6500" i="5"/>
  <c r="D6501" i="5"/>
  <c r="D6502" i="5"/>
  <c r="D6503" i="5"/>
  <c r="D6504" i="5"/>
  <c r="D6505" i="5"/>
  <c r="D6506" i="5"/>
  <c r="D6507" i="5"/>
  <c r="D6508" i="5"/>
  <c r="D6509" i="5"/>
  <c r="D6510" i="5"/>
  <c r="D6511" i="5"/>
  <c r="D6512" i="5"/>
  <c r="D6513" i="5"/>
  <c r="D6514" i="5"/>
  <c r="D6515" i="5"/>
  <c r="D6516" i="5"/>
  <c r="D6517" i="5"/>
  <c r="D6518" i="5"/>
  <c r="D6519" i="5"/>
  <c r="D6520" i="5"/>
  <c r="D6521" i="5"/>
  <c r="D6522" i="5"/>
  <c r="D6523" i="5"/>
  <c r="D6524" i="5"/>
  <c r="D6525" i="5"/>
  <c r="D6526" i="5"/>
  <c r="D6527" i="5"/>
  <c r="D6528" i="5"/>
  <c r="D6529" i="5"/>
  <c r="D6530" i="5"/>
  <c r="D6531" i="5"/>
  <c r="D6532" i="5"/>
  <c r="D6533" i="5"/>
  <c r="D6534" i="5"/>
  <c r="D6535" i="5"/>
  <c r="D6536" i="5"/>
  <c r="D6537" i="5"/>
  <c r="D6538" i="5"/>
  <c r="D6539" i="5"/>
  <c r="D6540" i="5"/>
  <c r="D6541" i="5"/>
  <c r="D6542" i="5"/>
  <c r="D6543" i="5"/>
  <c r="D6544" i="5"/>
  <c r="D6545" i="5"/>
  <c r="D6546" i="5"/>
  <c r="D6547" i="5"/>
  <c r="D6548" i="5"/>
  <c r="D6549" i="5"/>
  <c r="D6550" i="5"/>
  <c r="D6551" i="5"/>
  <c r="D6552" i="5"/>
  <c r="D6553" i="5"/>
  <c r="D6554" i="5"/>
  <c r="D6555" i="5"/>
  <c r="D6556" i="5"/>
  <c r="D6557" i="5"/>
  <c r="D6558" i="5"/>
  <c r="D6559" i="5"/>
  <c r="D6560" i="5"/>
  <c r="D6561" i="5"/>
  <c r="D6562" i="5"/>
  <c r="D6563" i="5"/>
  <c r="D6564" i="5"/>
  <c r="D6565" i="5"/>
  <c r="D6566" i="5"/>
  <c r="D6567" i="5"/>
  <c r="D6568" i="5"/>
  <c r="D6569" i="5"/>
  <c r="D6570" i="5"/>
  <c r="D6571" i="5"/>
  <c r="D6572" i="5"/>
  <c r="D6573" i="5"/>
  <c r="D6574" i="5"/>
  <c r="D6575" i="5"/>
  <c r="D6576" i="5"/>
  <c r="D6577" i="5"/>
  <c r="D6578" i="5"/>
  <c r="D6579" i="5"/>
  <c r="D6580" i="5"/>
  <c r="D6581" i="5"/>
  <c r="D6582" i="5"/>
  <c r="D6583" i="5"/>
  <c r="D6584" i="5"/>
  <c r="D6585" i="5"/>
  <c r="D6586" i="5"/>
  <c r="D6587" i="5"/>
  <c r="D6588" i="5"/>
  <c r="D6589" i="5"/>
  <c r="D6590" i="5"/>
  <c r="D6591" i="5"/>
  <c r="D6592" i="5"/>
  <c r="D6593" i="5"/>
  <c r="D6594" i="5"/>
  <c r="D6595" i="5"/>
  <c r="D6596" i="5"/>
  <c r="D6597" i="5"/>
  <c r="D6598" i="5"/>
  <c r="D6599" i="5"/>
  <c r="D6600" i="5"/>
  <c r="D6601" i="5"/>
  <c r="D6602" i="5"/>
  <c r="D6603" i="5"/>
  <c r="D6604" i="5"/>
  <c r="D6605" i="5"/>
  <c r="D6606" i="5"/>
  <c r="D6607" i="5"/>
  <c r="D6608" i="5"/>
  <c r="D6609" i="5"/>
  <c r="D6610" i="5"/>
  <c r="D6611" i="5"/>
  <c r="D6612" i="5"/>
  <c r="D6613" i="5"/>
  <c r="D6614" i="5"/>
  <c r="D6615" i="5"/>
  <c r="D6616" i="5"/>
  <c r="D6617" i="5"/>
  <c r="D6618" i="5"/>
  <c r="D6619" i="5"/>
  <c r="D6620" i="5"/>
  <c r="D6621" i="5"/>
  <c r="D6622" i="5"/>
  <c r="D6623" i="5"/>
  <c r="D6624" i="5"/>
  <c r="D6625" i="5"/>
  <c r="D6626" i="5"/>
  <c r="D6627" i="5"/>
  <c r="D6628" i="5"/>
  <c r="D6629" i="5"/>
  <c r="D6630" i="5"/>
  <c r="D6631" i="5"/>
  <c r="D6632" i="5"/>
  <c r="D6633" i="5"/>
  <c r="D6634" i="5"/>
  <c r="D6635" i="5"/>
  <c r="D6636" i="5"/>
  <c r="D6637" i="5"/>
  <c r="D6638" i="5"/>
  <c r="D6639" i="5"/>
  <c r="D6640" i="5"/>
  <c r="D6641" i="5"/>
  <c r="D6642" i="5"/>
  <c r="D6643" i="5"/>
  <c r="D6644" i="5"/>
  <c r="D6645" i="5"/>
  <c r="D6646" i="5"/>
  <c r="D6647" i="5"/>
  <c r="D6648" i="5"/>
  <c r="D6649" i="5"/>
  <c r="D6650" i="5"/>
  <c r="D6651" i="5"/>
  <c r="D6652" i="5"/>
  <c r="D6653" i="5"/>
  <c r="D6654" i="5"/>
  <c r="D6655" i="5"/>
  <c r="D6656" i="5"/>
  <c r="D6657" i="5"/>
  <c r="D6658" i="5"/>
  <c r="D6659" i="5"/>
  <c r="D6660" i="5"/>
  <c r="D6661" i="5"/>
  <c r="D6662" i="5"/>
  <c r="D6663" i="5"/>
  <c r="D6664" i="5"/>
  <c r="D6665" i="5"/>
  <c r="D6666" i="5"/>
  <c r="D6667" i="5"/>
  <c r="D6668" i="5"/>
  <c r="D6669" i="5"/>
  <c r="D6670" i="5"/>
  <c r="D6671" i="5"/>
  <c r="D6672" i="5"/>
  <c r="D6673" i="5"/>
  <c r="D6674" i="5"/>
  <c r="D6675" i="5"/>
  <c r="D6676" i="5"/>
  <c r="D6677" i="5"/>
  <c r="D6678" i="5"/>
  <c r="D6679" i="5"/>
  <c r="D6680" i="5"/>
  <c r="D6681" i="5"/>
  <c r="D6682" i="5"/>
  <c r="D6683" i="5"/>
  <c r="D6684" i="5"/>
  <c r="D6685" i="5"/>
  <c r="D6686" i="5"/>
  <c r="D6687" i="5"/>
  <c r="D6688" i="5"/>
  <c r="D6689" i="5"/>
  <c r="D6690" i="5"/>
  <c r="D6691" i="5"/>
  <c r="D6692" i="5"/>
  <c r="D6693" i="5"/>
  <c r="D6694" i="5"/>
  <c r="D6695" i="5"/>
  <c r="D6696" i="5"/>
  <c r="D6697" i="5"/>
  <c r="D6698" i="5"/>
  <c r="D6699" i="5"/>
  <c r="D6700" i="5"/>
  <c r="D6701" i="5"/>
  <c r="D6702" i="5"/>
  <c r="D6703" i="5"/>
  <c r="D6704" i="5"/>
  <c r="D6705" i="5"/>
  <c r="D6706" i="5"/>
  <c r="D6707" i="5"/>
  <c r="D6708" i="5"/>
  <c r="D6709" i="5"/>
  <c r="D6710" i="5"/>
  <c r="D6711" i="5"/>
  <c r="D6712" i="5"/>
  <c r="D6713" i="5"/>
  <c r="D6714" i="5"/>
  <c r="D6715" i="5"/>
  <c r="D6716" i="5"/>
  <c r="D6717" i="5"/>
  <c r="D6718" i="5"/>
  <c r="D6719" i="5"/>
  <c r="D6720" i="5"/>
  <c r="D6721" i="5"/>
  <c r="D6722" i="5"/>
  <c r="D6723" i="5"/>
  <c r="D6724" i="5"/>
  <c r="D6725" i="5"/>
  <c r="D6726" i="5"/>
  <c r="D6727" i="5"/>
  <c r="D6728" i="5"/>
  <c r="D6729" i="5"/>
  <c r="D6730" i="5"/>
  <c r="D6731" i="5"/>
  <c r="D6732" i="5"/>
  <c r="D6733" i="5"/>
  <c r="D6734" i="5"/>
  <c r="D6735" i="5"/>
  <c r="D6736" i="5"/>
  <c r="D6737" i="5"/>
  <c r="D6738" i="5"/>
  <c r="D6739" i="5"/>
  <c r="D6740" i="5"/>
  <c r="D6741" i="5"/>
  <c r="D6742" i="5"/>
  <c r="D6743" i="5"/>
  <c r="D6744" i="5"/>
  <c r="D6745" i="5"/>
  <c r="D6746" i="5"/>
  <c r="D6747" i="5"/>
  <c r="D6748" i="5"/>
  <c r="D6749" i="5"/>
  <c r="D6750" i="5"/>
  <c r="D6751" i="5"/>
  <c r="D6752" i="5"/>
  <c r="D6753" i="5"/>
  <c r="D6754" i="5"/>
  <c r="D6755" i="5"/>
  <c r="D6756" i="5"/>
  <c r="D6757" i="5"/>
  <c r="D6758" i="5"/>
  <c r="D6759" i="5"/>
  <c r="D6760" i="5"/>
  <c r="D6761" i="5"/>
  <c r="D6762" i="5"/>
  <c r="D6763" i="5"/>
  <c r="D6764" i="5"/>
  <c r="D6765" i="5"/>
  <c r="D6766" i="5"/>
  <c r="D6767" i="5"/>
  <c r="D6768" i="5"/>
  <c r="D6769" i="5"/>
  <c r="D6770" i="5"/>
  <c r="D6771" i="5"/>
  <c r="D6772" i="5"/>
  <c r="D6773" i="5"/>
  <c r="D6774" i="5"/>
  <c r="D6775" i="5"/>
  <c r="D6776" i="5"/>
  <c r="D6777" i="5"/>
  <c r="D6778" i="5"/>
  <c r="D6779" i="5"/>
  <c r="D6780" i="5"/>
  <c r="D6781" i="5"/>
  <c r="D6782" i="5"/>
  <c r="D6783" i="5"/>
  <c r="D6784" i="5"/>
  <c r="D6785" i="5"/>
  <c r="D6786" i="5"/>
  <c r="D6787" i="5"/>
  <c r="D6788" i="5"/>
  <c r="D6789" i="5"/>
  <c r="D6790" i="5"/>
  <c r="D6791" i="5"/>
  <c r="D6792" i="5"/>
  <c r="D6793" i="5"/>
  <c r="D6794" i="5"/>
  <c r="D6795" i="5"/>
  <c r="D6796" i="5"/>
  <c r="D6797" i="5"/>
  <c r="D6798" i="5"/>
  <c r="D6799" i="5"/>
  <c r="D6800" i="5"/>
  <c r="D6801" i="5"/>
  <c r="D6802" i="5"/>
  <c r="D6803" i="5"/>
  <c r="D6804" i="5"/>
  <c r="D6805" i="5"/>
  <c r="D6806" i="5"/>
  <c r="D6807" i="5"/>
  <c r="D6808" i="5"/>
  <c r="D6809" i="5"/>
  <c r="D6810" i="5"/>
  <c r="D6811" i="5"/>
  <c r="D6812" i="5"/>
  <c r="D6813" i="5"/>
  <c r="D6814" i="5"/>
  <c r="D6815" i="5"/>
  <c r="D6816" i="5"/>
  <c r="D6817" i="5"/>
  <c r="D6818" i="5"/>
  <c r="D6819" i="5"/>
  <c r="D6820" i="5"/>
  <c r="D6821" i="5"/>
  <c r="D6822" i="5"/>
  <c r="D6823" i="5"/>
  <c r="D6824" i="5"/>
  <c r="D6825" i="5"/>
  <c r="D6826" i="5"/>
  <c r="D6827" i="5"/>
  <c r="D6828" i="5"/>
  <c r="D6829" i="5"/>
  <c r="D6830" i="5"/>
  <c r="D6831" i="5"/>
  <c r="D6832" i="5"/>
  <c r="D6833" i="5"/>
  <c r="D6834" i="5"/>
  <c r="D6835" i="5"/>
  <c r="D6836" i="5"/>
  <c r="D6837" i="5"/>
  <c r="D6838" i="5"/>
  <c r="D6839" i="5"/>
  <c r="D6840" i="5"/>
  <c r="D6841" i="5"/>
  <c r="D6842" i="5"/>
  <c r="D6843" i="5"/>
  <c r="D6844" i="5"/>
  <c r="D6845" i="5"/>
  <c r="D6846" i="5"/>
  <c r="D6847" i="5"/>
  <c r="D6848" i="5"/>
  <c r="D6849" i="5"/>
  <c r="D6850" i="5"/>
  <c r="D6851" i="5"/>
  <c r="D6852" i="5"/>
  <c r="D6853" i="5"/>
  <c r="D6854" i="5"/>
  <c r="D6855" i="5"/>
  <c r="D6856" i="5"/>
  <c r="D6857" i="5"/>
  <c r="D6858" i="5"/>
  <c r="D6859" i="5"/>
  <c r="D6860" i="5"/>
  <c r="D6861" i="5"/>
  <c r="D6862" i="5"/>
  <c r="D6863" i="5"/>
  <c r="D6864" i="5"/>
  <c r="D6865" i="5"/>
  <c r="D6866" i="5"/>
  <c r="D6867" i="5"/>
  <c r="D6868" i="5"/>
  <c r="D6869" i="5"/>
  <c r="D6870" i="5"/>
  <c r="D6871" i="5"/>
  <c r="D6872" i="5"/>
  <c r="D6873" i="5"/>
  <c r="D6874" i="5"/>
  <c r="D6875" i="5"/>
  <c r="D6876" i="5"/>
  <c r="D6877" i="5"/>
  <c r="D6878" i="5"/>
  <c r="D6879" i="5"/>
  <c r="D6880" i="5"/>
  <c r="D6881" i="5"/>
  <c r="D6882" i="5"/>
  <c r="D6883" i="5"/>
  <c r="D6884" i="5"/>
  <c r="D6885" i="5"/>
  <c r="D6886" i="5"/>
  <c r="D6887" i="5"/>
  <c r="D6888" i="5"/>
  <c r="D6889" i="5"/>
  <c r="D6890" i="5"/>
  <c r="D6891" i="5"/>
  <c r="D6892" i="5"/>
  <c r="D6893" i="5"/>
  <c r="D6894" i="5"/>
  <c r="D6895" i="5"/>
  <c r="D6896" i="5"/>
  <c r="D6897" i="5"/>
  <c r="D6898" i="5"/>
  <c r="D6899" i="5"/>
  <c r="D6900" i="5"/>
  <c r="D6901" i="5"/>
  <c r="D6902" i="5"/>
  <c r="D6903" i="5"/>
  <c r="D6904" i="5"/>
  <c r="D6905" i="5"/>
  <c r="D6906" i="5"/>
  <c r="D6907" i="5"/>
  <c r="D6908" i="5"/>
  <c r="D6909" i="5"/>
  <c r="D6910" i="5"/>
  <c r="D6911" i="5"/>
  <c r="D6912" i="5"/>
  <c r="D6913" i="5"/>
  <c r="D6914" i="5"/>
  <c r="D6915" i="5"/>
  <c r="D6916" i="5"/>
  <c r="D6917" i="5"/>
  <c r="D6918" i="5"/>
  <c r="D6919" i="5"/>
  <c r="D6920" i="5"/>
  <c r="D6921" i="5"/>
  <c r="D6922" i="5"/>
  <c r="D6923" i="5"/>
  <c r="D6924" i="5"/>
  <c r="D6925" i="5"/>
  <c r="D6926" i="5"/>
  <c r="D6927" i="5"/>
  <c r="D6928" i="5"/>
  <c r="D6929" i="5"/>
  <c r="D6930" i="5"/>
  <c r="D6931" i="5"/>
  <c r="D6932" i="5"/>
  <c r="D6933" i="5"/>
  <c r="D6934" i="5"/>
  <c r="D6935" i="5"/>
  <c r="D6936" i="5"/>
  <c r="D6937" i="5"/>
  <c r="D6938" i="5"/>
  <c r="D6939" i="5"/>
  <c r="D6940" i="5"/>
  <c r="D6941" i="5"/>
  <c r="D6942" i="5"/>
  <c r="D6943" i="5"/>
  <c r="D6944" i="5"/>
  <c r="D6945" i="5"/>
  <c r="D6946" i="5"/>
  <c r="D6947" i="5"/>
  <c r="D6948" i="5"/>
  <c r="D6949" i="5"/>
  <c r="D6950" i="5"/>
  <c r="D6951" i="5"/>
  <c r="D6952" i="5"/>
  <c r="D6953" i="5"/>
  <c r="D6954" i="5"/>
  <c r="D6955" i="5"/>
  <c r="D6956" i="5"/>
  <c r="D6957" i="5"/>
  <c r="D6958" i="5"/>
  <c r="D6959" i="5"/>
  <c r="D6960" i="5"/>
  <c r="D6961" i="5"/>
  <c r="D6962" i="5"/>
  <c r="D6963" i="5"/>
  <c r="D6964" i="5"/>
  <c r="D6965" i="5"/>
  <c r="D6966" i="5"/>
  <c r="D6967" i="5"/>
  <c r="D6968" i="5"/>
  <c r="D6969" i="5"/>
  <c r="D6970" i="5"/>
  <c r="D6971" i="5"/>
  <c r="D6972" i="5"/>
  <c r="D6973" i="5"/>
  <c r="D6974" i="5"/>
  <c r="D6975" i="5"/>
  <c r="D6976" i="5"/>
  <c r="D6977" i="5"/>
  <c r="D6978" i="5"/>
  <c r="D6979" i="5"/>
  <c r="D6980" i="5"/>
  <c r="D6981" i="5"/>
  <c r="D6982" i="5"/>
  <c r="D6983" i="5"/>
  <c r="D6984" i="5"/>
  <c r="D6985" i="5"/>
  <c r="D6986" i="5"/>
  <c r="D6987" i="5"/>
  <c r="D6988" i="5"/>
  <c r="D6989" i="5"/>
  <c r="D6990" i="5"/>
  <c r="D6991" i="5"/>
  <c r="D6992" i="5"/>
  <c r="D6993" i="5"/>
  <c r="D6994" i="5"/>
  <c r="D6995" i="5"/>
  <c r="D6996" i="5"/>
  <c r="D6997" i="5"/>
  <c r="D6998" i="5"/>
  <c r="D6999" i="5"/>
  <c r="D7000" i="5"/>
  <c r="D7001" i="5"/>
  <c r="D7002" i="5"/>
  <c r="D7003" i="5"/>
  <c r="D7004" i="5"/>
  <c r="D7005" i="5"/>
  <c r="D7006" i="5"/>
  <c r="D7007" i="5"/>
  <c r="D7008" i="5"/>
  <c r="D7009" i="5"/>
  <c r="D7010" i="5"/>
  <c r="D7011" i="5"/>
  <c r="D7012" i="5"/>
  <c r="D7013" i="5"/>
  <c r="D7014" i="5"/>
  <c r="D7015" i="5"/>
  <c r="D7016" i="5"/>
  <c r="D7017" i="5"/>
  <c r="D7018" i="5"/>
  <c r="D7019" i="5"/>
  <c r="D7020" i="5"/>
  <c r="D7021" i="5"/>
  <c r="D7022" i="5"/>
  <c r="D7023" i="5"/>
  <c r="D7024" i="5"/>
  <c r="D7025" i="5"/>
  <c r="D7026" i="5"/>
  <c r="D7027" i="5"/>
  <c r="D7028" i="5"/>
  <c r="D7029" i="5"/>
  <c r="D7030" i="5"/>
  <c r="D7031" i="5"/>
  <c r="D7032" i="5"/>
  <c r="D7033" i="5"/>
  <c r="D7034" i="5"/>
  <c r="D7035" i="5"/>
  <c r="D7036" i="5"/>
  <c r="D7037" i="5"/>
  <c r="D7038" i="5"/>
  <c r="D7039" i="5"/>
  <c r="D7040" i="5"/>
  <c r="D7041" i="5"/>
  <c r="D7042" i="5"/>
  <c r="D7043" i="5"/>
  <c r="D7044" i="5"/>
  <c r="D7045" i="5"/>
  <c r="D7046" i="5"/>
  <c r="D7047" i="5"/>
  <c r="D7048" i="5"/>
  <c r="D7049" i="5"/>
  <c r="D7050" i="5"/>
  <c r="D7051" i="5"/>
  <c r="D7052" i="5"/>
  <c r="D7053" i="5"/>
  <c r="D7054" i="5"/>
  <c r="D7055" i="5"/>
  <c r="D7056" i="5"/>
  <c r="D7057" i="5"/>
  <c r="D7058" i="5"/>
  <c r="D7059" i="5"/>
  <c r="D7060" i="5"/>
  <c r="D7061" i="5"/>
  <c r="D7062" i="5"/>
  <c r="D7063" i="5"/>
  <c r="D7064" i="5"/>
  <c r="D7065" i="5"/>
  <c r="D7066" i="5"/>
  <c r="D7067" i="5"/>
  <c r="D7068" i="5"/>
  <c r="D7069" i="5"/>
  <c r="D7070" i="5"/>
  <c r="D7071" i="5"/>
  <c r="D7072" i="5"/>
  <c r="D7073" i="5"/>
  <c r="D7074" i="5"/>
  <c r="D7075" i="5"/>
  <c r="D7076" i="5"/>
  <c r="D7077" i="5"/>
  <c r="D7078" i="5"/>
  <c r="D7079" i="5"/>
  <c r="D7080" i="5"/>
  <c r="D7081" i="5"/>
  <c r="D7082" i="5"/>
  <c r="D7083" i="5"/>
  <c r="D7084" i="5"/>
  <c r="D7085" i="5"/>
  <c r="D7086" i="5"/>
  <c r="D7087" i="5"/>
  <c r="D7088" i="5"/>
  <c r="D7089" i="5"/>
  <c r="D7090" i="5"/>
  <c r="D7091" i="5"/>
  <c r="D7092" i="5"/>
  <c r="D7093" i="5"/>
  <c r="D7094" i="5"/>
  <c r="D7095" i="5"/>
  <c r="D7096" i="5"/>
  <c r="D7097" i="5"/>
  <c r="D7098" i="5"/>
  <c r="D7099" i="5"/>
  <c r="D7100" i="5"/>
  <c r="D7101" i="5"/>
  <c r="D7102" i="5"/>
  <c r="D7103" i="5"/>
  <c r="D7104" i="5"/>
  <c r="D7105" i="5"/>
  <c r="D7106" i="5"/>
  <c r="D7107" i="5"/>
  <c r="D7108" i="5"/>
  <c r="D7109" i="5"/>
  <c r="D7110" i="5"/>
  <c r="D7111" i="5"/>
  <c r="D7112" i="5"/>
  <c r="D7113" i="5"/>
  <c r="D7114" i="5"/>
  <c r="D7115" i="5"/>
  <c r="D7116" i="5"/>
  <c r="D7117" i="5"/>
  <c r="D7118" i="5"/>
  <c r="D7119" i="5"/>
  <c r="D7120" i="5"/>
  <c r="D7121" i="5"/>
  <c r="D7122" i="5"/>
  <c r="D7123" i="5"/>
  <c r="D7124" i="5"/>
  <c r="D7125" i="5"/>
  <c r="D7126" i="5"/>
  <c r="D7127" i="5"/>
  <c r="D7128" i="5"/>
  <c r="D7129" i="5"/>
  <c r="D7130" i="5"/>
  <c r="D7131" i="5"/>
  <c r="D7132" i="5"/>
  <c r="D7133" i="5"/>
  <c r="D7134" i="5"/>
  <c r="D7135" i="5"/>
  <c r="D7136" i="5"/>
  <c r="D7137" i="5"/>
  <c r="D7138" i="5"/>
  <c r="D7139" i="5"/>
  <c r="D7140" i="5"/>
  <c r="D7141" i="5"/>
  <c r="D7142" i="5"/>
  <c r="D7143" i="5"/>
  <c r="D7144" i="5"/>
  <c r="D7145" i="5"/>
  <c r="D7146" i="5"/>
  <c r="D7147" i="5"/>
  <c r="D7148" i="5"/>
  <c r="D7149" i="5"/>
  <c r="D7150" i="5"/>
  <c r="D7151" i="5"/>
  <c r="D7152" i="5"/>
  <c r="D7153" i="5"/>
  <c r="D7154" i="5"/>
  <c r="D7155" i="5"/>
  <c r="D7156" i="5"/>
  <c r="D7157" i="5"/>
  <c r="D7158" i="5"/>
  <c r="D7159" i="5"/>
  <c r="D7160" i="5"/>
  <c r="D7161" i="5"/>
  <c r="D7162" i="5"/>
  <c r="D7163" i="5"/>
  <c r="D7164" i="5"/>
  <c r="D7165" i="5"/>
  <c r="D7166" i="5"/>
  <c r="D7167" i="5"/>
  <c r="D7168" i="5"/>
  <c r="D7169" i="5"/>
  <c r="D7170" i="5"/>
  <c r="D7171" i="5"/>
  <c r="D7172" i="5"/>
  <c r="D7173" i="5"/>
  <c r="D7174" i="5"/>
  <c r="D7175" i="5"/>
  <c r="D7176" i="5"/>
  <c r="D7177" i="5"/>
  <c r="D7178" i="5"/>
  <c r="D7179" i="5"/>
  <c r="D7180" i="5"/>
  <c r="D7181" i="5"/>
  <c r="D7182" i="5"/>
  <c r="D7183" i="5"/>
  <c r="D7184" i="5"/>
  <c r="D7185" i="5"/>
  <c r="D7186" i="5"/>
  <c r="D7187" i="5"/>
  <c r="D7188" i="5"/>
  <c r="D7189" i="5"/>
  <c r="D7190" i="5"/>
  <c r="D7191" i="5"/>
  <c r="D7192" i="5"/>
  <c r="D7193" i="5"/>
  <c r="D7194" i="5"/>
  <c r="D7195" i="5"/>
  <c r="D7196" i="5"/>
  <c r="D7197" i="5"/>
  <c r="D7198" i="5"/>
  <c r="D7199" i="5"/>
  <c r="D7200" i="5"/>
  <c r="D7201" i="5"/>
  <c r="D7202" i="5"/>
  <c r="D7203" i="5"/>
  <c r="D7204" i="5"/>
  <c r="D7205" i="5"/>
  <c r="D7206" i="5"/>
  <c r="D7207" i="5"/>
  <c r="D7208" i="5"/>
  <c r="D7209" i="5"/>
  <c r="D7210" i="5"/>
  <c r="D7211" i="5"/>
  <c r="D7212" i="5"/>
  <c r="D7213" i="5"/>
  <c r="D7214" i="5"/>
  <c r="D7215" i="5"/>
  <c r="D7216" i="5"/>
  <c r="D7217" i="5"/>
  <c r="D7218" i="5"/>
  <c r="D7219" i="5"/>
  <c r="D7220" i="5"/>
  <c r="D7221" i="5"/>
  <c r="D7222" i="5"/>
  <c r="D7223" i="5"/>
  <c r="D7224" i="5"/>
  <c r="D7225" i="5"/>
  <c r="D7226" i="5"/>
  <c r="D7227" i="5"/>
  <c r="D7228" i="5"/>
  <c r="D7229" i="5"/>
  <c r="D7230" i="5"/>
  <c r="D7231" i="5"/>
  <c r="D7232" i="5"/>
  <c r="D7233" i="5"/>
  <c r="D7234" i="5"/>
  <c r="D7235" i="5"/>
  <c r="D7236" i="5"/>
  <c r="D7237" i="5"/>
  <c r="D7238" i="5"/>
  <c r="D7239" i="5"/>
  <c r="D7240" i="5"/>
  <c r="D7241" i="5"/>
  <c r="D7242" i="5"/>
  <c r="D7243" i="5"/>
  <c r="D7244" i="5"/>
  <c r="D7245" i="5"/>
  <c r="D7246" i="5"/>
  <c r="D7247" i="5"/>
  <c r="D7248" i="5"/>
  <c r="D7249" i="5"/>
  <c r="D7250" i="5"/>
  <c r="D7251" i="5"/>
  <c r="D7252" i="5"/>
  <c r="D7253" i="5"/>
  <c r="D7254" i="5"/>
  <c r="D7255" i="5"/>
  <c r="D7256" i="5"/>
  <c r="D7257" i="5"/>
  <c r="D7258" i="5"/>
  <c r="D7259" i="5"/>
  <c r="D7260" i="5"/>
  <c r="D7261" i="5"/>
  <c r="D7262" i="5"/>
  <c r="D7263" i="5"/>
  <c r="D7264" i="5"/>
  <c r="D7265" i="5"/>
  <c r="D7266" i="5"/>
  <c r="D7267" i="5"/>
  <c r="D7268" i="5"/>
  <c r="D7269" i="5"/>
  <c r="D7270" i="5"/>
  <c r="D7271" i="5"/>
  <c r="D7272" i="5"/>
  <c r="D7273" i="5"/>
  <c r="D7274" i="5"/>
  <c r="D7275" i="5"/>
  <c r="D7276" i="5"/>
  <c r="D7277" i="5"/>
  <c r="D7278" i="5"/>
  <c r="D7279" i="5"/>
  <c r="D7280" i="5"/>
  <c r="D7281" i="5"/>
  <c r="D7282" i="5"/>
  <c r="D7283" i="5"/>
  <c r="D7284" i="5"/>
  <c r="D7285" i="5"/>
  <c r="D7286" i="5"/>
  <c r="D7287" i="5"/>
  <c r="D7288" i="5"/>
  <c r="D7289" i="5"/>
  <c r="D7290" i="5"/>
  <c r="D7291" i="5"/>
  <c r="D7292" i="5"/>
  <c r="D7293" i="5"/>
  <c r="D7294" i="5"/>
  <c r="D7295" i="5"/>
  <c r="D7296" i="5"/>
  <c r="D7297" i="5"/>
  <c r="D7298" i="5"/>
  <c r="D7299" i="5"/>
  <c r="D7300" i="5"/>
  <c r="D7301" i="5"/>
  <c r="D7302" i="5"/>
  <c r="D7303" i="5"/>
  <c r="D7304" i="5"/>
  <c r="D7305" i="5"/>
  <c r="D7306" i="5"/>
  <c r="D7307" i="5"/>
  <c r="D7308" i="5"/>
  <c r="D7309" i="5"/>
  <c r="D7310" i="5"/>
  <c r="D7311" i="5"/>
  <c r="D7312" i="5"/>
  <c r="D7313" i="5"/>
  <c r="D7314" i="5"/>
  <c r="D7315" i="5"/>
  <c r="D7316" i="5"/>
  <c r="D7317" i="5"/>
  <c r="D7318" i="5"/>
  <c r="D7319" i="5"/>
  <c r="D7320" i="5"/>
  <c r="D7321" i="5"/>
  <c r="D7322" i="5"/>
  <c r="D7323" i="5"/>
  <c r="D7324" i="5"/>
  <c r="D7325" i="5"/>
  <c r="D7326" i="5"/>
  <c r="D7327" i="5"/>
  <c r="D7328" i="5"/>
  <c r="D7329" i="5"/>
  <c r="D7330" i="5"/>
  <c r="D7331" i="5"/>
  <c r="D7332" i="5"/>
  <c r="D7333" i="5"/>
  <c r="D7334" i="5"/>
  <c r="D7335" i="5"/>
  <c r="D7336" i="5"/>
  <c r="D7337" i="5"/>
  <c r="D7338" i="5"/>
  <c r="D7339" i="5"/>
  <c r="D7340" i="5"/>
  <c r="D7341" i="5"/>
  <c r="D7342" i="5"/>
  <c r="D7343" i="5"/>
  <c r="D7344" i="5"/>
  <c r="D7345" i="5"/>
  <c r="D7346" i="5"/>
  <c r="D7347" i="5"/>
  <c r="D7348" i="5"/>
  <c r="D7349" i="5"/>
  <c r="D7350" i="5"/>
  <c r="D7351" i="5"/>
  <c r="D7352" i="5"/>
  <c r="D7353" i="5"/>
  <c r="D7354" i="5"/>
  <c r="D7355" i="5"/>
  <c r="D7356" i="5"/>
  <c r="D7357" i="5"/>
  <c r="D7358" i="5"/>
  <c r="D7359" i="5"/>
  <c r="D7360" i="5"/>
  <c r="D7361" i="5"/>
  <c r="D7362" i="5"/>
  <c r="D7363" i="5"/>
  <c r="D7364" i="5"/>
  <c r="D7365" i="5"/>
  <c r="D7366" i="5"/>
  <c r="D7367" i="5"/>
  <c r="D7368" i="5"/>
  <c r="D7369" i="5"/>
  <c r="D7370" i="5"/>
  <c r="D7371" i="5"/>
  <c r="D7372" i="5"/>
  <c r="D7373" i="5"/>
  <c r="D7374" i="5"/>
  <c r="D7375" i="5"/>
  <c r="D7376" i="5"/>
  <c r="D7377" i="5"/>
  <c r="D7378" i="5"/>
  <c r="D7379" i="5"/>
  <c r="D7380" i="5"/>
  <c r="D7381" i="5"/>
  <c r="D7382" i="5"/>
  <c r="D7383" i="5"/>
  <c r="D7384" i="5"/>
  <c r="D7385" i="5"/>
  <c r="D7386" i="5"/>
  <c r="D7387" i="5"/>
  <c r="D7388" i="5"/>
  <c r="D7389" i="5"/>
  <c r="D7390" i="5"/>
  <c r="D7391" i="5"/>
  <c r="D7392" i="5"/>
  <c r="D7393" i="5"/>
  <c r="D7394" i="5"/>
  <c r="D7395" i="5"/>
  <c r="D7396" i="5"/>
  <c r="D7397" i="5"/>
  <c r="D7398" i="5"/>
  <c r="D7399" i="5"/>
  <c r="D7400" i="5"/>
  <c r="D7401" i="5"/>
  <c r="D7402" i="5"/>
  <c r="D7403" i="5"/>
  <c r="D7404" i="5"/>
  <c r="D7405" i="5"/>
  <c r="D7406" i="5"/>
  <c r="D7407" i="5"/>
  <c r="D7408" i="5"/>
  <c r="D7409" i="5"/>
  <c r="D7410" i="5"/>
  <c r="D7411" i="5"/>
  <c r="D7412" i="5"/>
  <c r="D7413" i="5"/>
  <c r="D7414" i="5"/>
  <c r="D7415" i="5"/>
  <c r="D7416" i="5"/>
  <c r="D7417" i="5"/>
  <c r="D7418" i="5"/>
  <c r="D7419" i="5"/>
  <c r="D7420" i="5"/>
  <c r="D7421" i="5"/>
  <c r="D7422" i="5"/>
  <c r="D7423" i="5"/>
  <c r="D7424" i="5"/>
  <c r="D7425" i="5"/>
  <c r="D7426" i="5"/>
  <c r="D7427" i="5"/>
  <c r="D7428" i="5"/>
  <c r="D7429" i="5"/>
  <c r="D7430" i="5"/>
  <c r="D7431" i="5"/>
  <c r="D7432" i="5"/>
  <c r="D7433" i="5"/>
  <c r="D7434" i="5"/>
  <c r="D7435" i="5"/>
  <c r="D7436" i="5"/>
  <c r="D7437" i="5"/>
  <c r="D7438" i="5"/>
  <c r="D7439" i="5"/>
  <c r="D7440" i="5"/>
  <c r="D7441" i="5"/>
  <c r="D7442" i="5"/>
  <c r="D7443" i="5"/>
  <c r="D7444" i="5"/>
  <c r="D7445" i="5"/>
  <c r="D7446" i="5"/>
  <c r="D7447" i="5"/>
  <c r="D7448" i="5"/>
  <c r="D7449" i="5"/>
  <c r="D7450" i="5"/>
  <c r="D7451" i="5"/>
  <c r="D7452" i="5"/>
  <c r="D7453" i="5"/>
  <c r="D7454" i="5"/>
  <c r="D7455" i="5"/>
  <c r="D7456" i="5"/>
  <c r="D7457" i="5"/>
  <c r="D7458" i="5"/>
  <c r="D7459" i="5"/>
  <c r="D7460" i="5"/>
  <c r="D7461" i="5"/>
  <c r="D7462" i="5"/>
  <c r="D7463" i="5"/>
  <c r="D7464" i="5"/>
  <c r="D7465" i="5"/>
  <c r="D7466" i="5"/>
  <c r="D7467" i="5"/>
  <c r="D7468" i="5"/>
  <c r="D7469" i="5"/>
  <c r="D7470" i="5"/>
  <c r="D7471" i="5"/>
  <c r="D7472" i="5"/>
  <c r="D7473" i="5"/>
  <c r="D7474" i="5"/>
  <c r="D7475" i="5"/>
  <c r="D7476" i="5"/>
  <c r="D7477" i="5"/>
  <c r="D7478" i="5"/>
  <c r="D7479" i="5"/>
  <c r="D7480" i="5"/>
  <c r="D7481" i="5"/>
  <c r="D7482" i="5"/>
  <c r="D7483" i="5"/>
  <c r="D7484" i="5"/>
  <c r="D7485" i="5"/>
  <c r="D7486" i="5"/>
  <c r="D7487" i="5"/>
  <c r="D7488" i="5"/>
  <c r="D7489" i="5"/>
  <c r="D7490" i="5"/>
  <c r="D7491" i="5"/>
  <c r="D7492" i="5"/>
  <c r="D7493" i="5"/>
  <c r="D7494" i="5"/>
  <c r="D7495" i="5"/>
  <c r="D7496" i="5"/>
  <c r="D7497" i="5"/>
  <c r="D7498" i="5"/>
  <c r="D7499" i="5"/>
  <c r="D7500" i="5"/>
  <c r="D7501" i="5"/>
  <c r="D7502" i="5"/>
  <c r="D7503" i="5"/>
  <c r="D7504" i="5"/>
  <c r="D7505" i="5"/>
  <c r="D7506" i="5"/>
  <c r="D7507" i="5"/>
  <c r="D7508" i="5"/>
  <c r="D7509" i="5"/>
  <c r="D7510" i="5"/>
  <c r="D7511" i="5"/>
  <c r="D7512" i="5"/>
  <c r="D7513" i="5"/>
  <c r="D7514" i="5"/>
  <c r="D7515" i="5"/>
  <c r="D7516" i="5"/>
  <c r="D7517" i="5"/>
  <c r="D7518" i="5"/>
  <c r="D7519" i="5"/>
  <c r="D7520" i="5"/>
  <c r="D7521" i="5"/>
  <c r="D7522" i="5"/>
  <c r="D7523" i="5"/>
  <c r="D7524" i="5"/>
  <c r="D7525" i="5"/>
  <c r="D7526" i="5"/>
  <c r="D7527" i="5"/>
  <c r="D7528" i="5"/>
  <c r="D7529" i="5"/>
  <c r="D7530" i="5"/>
  <c r="D7531" i="5"/>
  <c r="D7532" i="5"/>
  <c r="D7533" i="5"/>
  <c r="D7534" i="5"/>
  <c r="D7535" i="5"/>
  <c r="D7536" i="5"/>
  <c r="D7537" i="5"/>
  <c r="D7538" i="5"/>
  <c r="D7539" i="5"/>
  <c r="D7540" i="5"/>
  <c r="D7541" i="5"/>
  <c r="D7542" i="5"/>
  <c r="D7543" i="5"/>
  <c r="D7544" i="5"/>
  <c r="D7545" i="5"/>
  <c r="D7546" i="5"/>
  <c r="D7547" i="5"/>
  <c r="D7548" i="5"/>
  <c r="D7549" i="5"/>
  <c r="D7550" i="5"/>
  <c r="D7551" i="5"/>
  <c r="D7552" i="5"/>
  <c r="D7553" i="5"/>
  <c r="D7554" i="5"/>
  <c r="D7555" i="5"/>
  <c r="D7556" i="5"/>
  <c r="D7557" i="5"/>
  <c r="D7558" i="5"/>
  <c r="D7559" i="5"/>
  <c r="D7560" i="5"/>
  <c r="D7561" i="5"/>
  <c r="D7562" i="5"/>
  <c r="D7563" i="5"/>
  <c r="D7564" i="5"/>
  <c r="D7565" i="5"/>
  <c r="D7566" i="5"/>
  <c r="D7567" i="5"/>
  <c r="D7568" i="5"/>
  <c r="D7569" i="5"/>
  <c r="D7570" i="5"/>
  <c r="D7571" i="5"/>
  <c r="D7572" i="5"/>
  <c r="D7573" i="5"/>
  <c r="D7574" i="5"/>
  <c r="D7575" i="5"/>
  <c r="D7576" i="5"/>
  <c r="D7577" i="5"/>
  <c r="D7578" i="5"/>
  <c r="D7579" i="5"/>
  <c r="D7580" i="5"/>
  <c r="D7581" i="5"/>
  <c r="D7582" i="5"/>
  <c r="D7583" i="5"/>
  <c r="D7584" i="5"/>
  <c r="D7585" i="5"/>
  <c r="D7586" i="5"/>
  <c r="D7587" i="5"/>
  <c r="D7588" i="5"/>
  <c r="D7589" i="5"/>
  <c r="D7590" i="5"/>
  <c r="D7591" i="5"/>
  <c r="D7592" i="5"/>
  <c r="D7593" i="5"/>
  <c r="D7594" i="5"/>
  <c r="D7595" i="5"/>
  <c r="D7596" i="5"/>
  <c r="D7597" i="5"/>
  <c r="D7598" i="5"/>
  <c r="D7599" i="5"/>
  <c r="D7600" i="5"/>
  <c r="D7601" i="5"/>
  <c r="D7602" i="5"/>
  <c r="D7603" i="5"/>
  <c r="D7604" i="5"/>
  <c r="D7605" i="5"/>
  <c r="D7606" i="5"/>
  <c r="D7607" i="5"/>
  <c r="D7608" i="5"/>
  <c r="D7609" i="5"/>
  <c r="D7610" i="5"/>
  <c r="D7611" i="5"/>
  <c r="D7612" i="5"/>
  <c r="D7613" i="5"/>
  <c r="D7614" i="5"/>
  <c r="D7615" i="5"/>
  <c r="D7616" i="5"/>
  <c r="D7617" i="5"/>
  <c r="D7618" i="5"/>
  <c r="D7619" i="5"/>
  <c r="D7620" i="5"/>
  <c r="D7621" i="5"/>
  <c r="D7622" i="5"/>
  <c r="D7623" i="5"/>
  <c r="D7624" i="5"/>
  <c r="D7625" i="5"/>
  <c r="D7626" i="5"/>
  <c r="D7627" i="5"/>
  <c r="D7628" i="5"/>
  <c r="D7629" i="5"/>
  <c r="D7630" i="5"/>
  <c r="D7631" i="5"/>
  <c r="D7632" i="5"/>
  <c r="D7633" i="5"/>
  <c r="D7634" i="5"/>
  <c r="D7635" i="5"/>
  <c r="D7636" i="5"/>
  <c r="D7637" i="5"/>
  <c r="D7638" i="5"/>
  <c r="D7639" i="5"/>
  <c r="D7640" i="5"/>
  <c r="D7641" i="5"/>
  <c r="D7642" i="5"/>
  <c r="D7643" i="5"/>
  <c r="D7644" i="5"/>
  <c r="D7645" i="5"/>
  <c r="D7646" i="5"/>
  <c r="D7647" i="5"/>
  <c r="D7648" i="5"/>
  <c r="D7649" i="5"/>
  <c r="D7650" i="5"/>
  <c r="D7651" i="5"/>
  <c r="D7652" i="5"/>
  <c r="D7653" i="5"/>
  <c r="D7654" i="5"/>
  <c r="D7655" i="5"/>
  <c r="D7656" i="5"/>
  <c r="D7657" i="5"/>
  <c r="D7658" i="5"/>
  <c r="D7659" i="5"/>
  <c r="D7660" i="5"/>
  <c r="D7661" i="5"/>
  <c r="D7662" i="5"/>
  <c r="D7663" i="5"/>
  <c r="D7664" i="5"/>
  <c r="D7665" i="5"/>
  <c r="D7666" i="5"/>
  <c r="D7667" i="5"/>
  <c r="D7668" i="5"/>
  <c r="D7669" i="5"/>
  <c r="D7670" i="5"/>
  <c r="D7671" i="5"/>
  <c r="D7672" i="5"/>
  <c r="D7673" i="5"/>
  <c r="D7674" i="5"/>
  <c r="D7675" i="5"/>
  <c r="D7676" i="5"/>
  <c r="D7677" i="5"/>
  <c r="D7678" i="5"/>
  <c r="D7679" i="5"/>
  <c r="D7680" i="5"/>
  <c r="D7681" i="5"/>
  <c r="D7682" i="5"/>
  <c r="D7683" i="5"/>
  <c r="D7684" i="5"/>
  <c r="D7685" i="5"/>
  <c r="D7686" i="5"/>
  <c r="D7687" i="5"/>
  <c r="D7688" i="5"/>
  <c r="D7689" i="5"/>
  <c r="D7690" i="5"/>
  <c r="D7691" i="5"/>
  <c r="D7692" i="5"/>
  <c r="D7693" i="5"/>
  <c r="D7694" i="5"/>
  <c r="D7695" i="5"/>
  <c r="D7696" i="5"/>
  <c r="D7697" i="5"/>
  <c r="D7698" i="5"/>
  <c r="D7699" i="5"/>
  <c r="D7700" i="5"/>
  <c r="D7701" i="5"/>
  <c r="D7702" i="5"/>
  <c r="D7703" i="5"/>
  <c r="D7704" i="5"/>
  <c r="D7705" i="5"/>
  <c r="D7706" i="5"/>
  <c r="D7707" i="5"/>
  <c r="D7708" i="5"/>
  <c r="D7709" i="5"/>
  <c r="D7710" i="5"/>
  <c r="D7711" i="5"/>
  <c r="D7712" i="5"/>
  <c r="D7713" i="5"/>
  <c r="D7714" i="5"/>
  <c r="D7715" i="5"/>
  <c r="D7716" i="5"/>
  <c r="D7717" i="5"/>
  <c r="D7718" i="5"/>
  <c r="D7719" i="5"/>
  <c r="D7720" i="5"/>
  <c r="D7721" i="5"/>
  <c r="D7722" i="5"/>
  <c r="D7723" i="5"/>
  <c r="D7724" i="5"/>
  <c r="D7725" i="5"/>
  <c r="D7726" i="5"/>
  <c r="D7727" i="5"/>
  <c r="D7728" i="5"/>
  <c r="D7729" i="5"/>
  <c r="D7730" i="5"/>
  <c r="D7731" i="5"/>
  <c r="D7732" i="5"/>
  <c r="D7733" i="5"/>
  <c r="D7734" i="5"/>
  <c r="D7735" i="5"/>
  <c r="D7736" i="5"/>
  <c r="D7737" i="5"/>
  <c r="D7738" i="5"/>
  <c r="D7739" i="5"/>
  <c r="D7740" i="5"/>
  <c r="D7741" i="5"/>
  <c r="D7742" i="5"/>
  <c r="D7743" i="5"/>
  <c r="D7744" i="5"/>
  <c r="D7745" i="5"/>
  <c r="D7746" i="5"/>
  <c r="D7747" i="5"/>
  <c r="D7748" i="5"/>
  <c r="D7749" i="5"/>
  <c r="D7750" i="5"/>
  <c r="D7751" i="5"/>
  <c r="D7752" i="5"/>
  <c r="D7753" i="5"/>
  <c r="D7754" i="5"/>
  <c r="D7755" i="5"/>
  <c r="D7756" i="5"/>
  <c r="D7757" i="5"/>
  <c r="D7758" i="5"/>
  <c r="D7759" i="5"/>
  <c r="D7760" i="5"/>
  <c r="D7761" i="5"/>
  <c r="D7762" i="5"/>
  <c r="D7763" i="5"/>
  <c r="D7764" i="5"/>
  <c r="D7765" i="5"/>
  <c r="D7766" i="5"/>
  <c r="D7767" i="5"/>
  <c r="D7768" i="5"/>
  <c r="D7769" i="5"/>
  <c r="D7770" i="5"/>
  <c r="D7771" i="5"/>
  <c r="D7772" i="5"/>
  <c r="D7773" i="5"/>
  <c r="D7774" i="5"/>
  <c r="D7775" i="5"/>
  <c r="D7776" i="5"/>
  <c r="D7777" i="5"/>
  <c r="D7778" i="5"/>
  <c r="D7779" i="5"/>
  <c r="D7780" i="5"/>
  <c r="D7781" i="5"/>
  <c r="D7782" i="5"/>
  <c r="D7783" i="5"/>
  <c r="D7784" i="5"/>
  <c r="D7785" i="5"/>
  <c r="D7786" i="5"/>
  <c r="D7787" i="5"/>
  <c r="D7788" i="5"/>
  <c r="D7789" i="5"/>
  <c r="D7790" i="5"/>
  <c r="D7791" i="5"/>
  <c r="D7792" i="5"/>
  <c r="D7793" i="5"/>
  <c r="D7794" i="5"/>
  <c r="D7795" i="5"/>
  <c r="D7796" i="5"/>
  <c r="D7797" i="5"/>
  <c r="D7798" i="5"/>
  <c r="D7799" i="5"/>
  <c r="D7800" i="5"/>
  <c r="D7801" i="5"/>
  <c r="D7802" i="5"/>
  <c r="D7803" i="5"/>
  <c r="D7804" i="5"/>
  <c r="D7805" i="5"/>
  <c r="D7806" i="5"/>
  <c r="D7807" i="5"/>
  <c r="D7808" i="5"/>
  <c r="D7809" i="5"/>
  <c r="D7810" i="5"/>
  <c r="D7811" i="5"/>
  <c r="D7812" i="5"/>
  <c r="D7813" i="5"/>
  <c r="D7814" i="5"/>
  <c r="D7815" i="5"/>
  <c r="D7816" i="5"/>
  <c r="D7817" i="5"/>
  <c r="D7818" i="5"/>
  <c r="D7819" i="5"/>
  <c r="D7820" i="5"/>
  <c r="D7821" i="5"/>
  <c r="D7822" i="5"/>
  <c r="D7823" i="5"/>
  <c r="D7824" i="5"/>
  <c r="D7825" i="5"/>
  <c r="D7826" i="5"/>
  <c r="D7827" i="5"/>
  <c r="D7828" i="5"/>
  <c r="D7829" i="5"/>
  <c r="D7830" i="5"/>
  <c r="D7831" i="5"/>
  <c r="D7832" i="5"/>
  <c r="D7833" i="5"/>
  <c r="D7834" i="5"/>
  <c r="D7835" i="5"/>
  <c r="D7836" i="5"/>
  <c r="D7837" i="5"/>
  <c r="D7838" i="5"/>
  <c r="D7839" i="5"/>
  <c r="D7840" i="5"/>
  <c r="D7841" i="5"/>
  <c r="D7842" i="5"/>
  <c r="D7843" i="5"/>
  <c r="D7844" i="5"/>
  <c r="D7845" i="5"/>
  <c r="D7846" i="5"/>
  <c r="D7847" i="5"/>
  <c r="D7848" i="5"/>
  <c r="D7849" i="5"/>
  <c r="D7850" i="5"/>
  <c r="D7851" i="5"/>
  <c r="D7852" i="5"/>
  <c r="D7853" i="5"/>
  <c r="D7854" i="5"/>
  <c r="D7855" i="5"/>
  <c r="D7856" i="5"/>
  <c r="D7857" i="5"/>
  <c r="D7858" i="5"/>
  <c r="D7859" i="5"/>
  <c r="D7860" i="5"/>
  <c r="D7861" i="5"/>
  <c r="D7862" i="5"/>
  <c r="D7863" i="5"/>
  <c r="D7864" i="5"/>
  <c r="D7865" i="5"/>
  <c r="D7866" i="5"/>
  <c r="D7867" i="5"/>
  <c r="D7868" i="5"/>
  <c r="D7869" i="5"/>
  <c r="D7870" i="5"/>
  <c r="D7871" i="5"/>
  <c r="D7872" i="5"/>
  <c r="D7873" i="5"/>
  <c r="D7874" i="5"/>
  <c r="D7875" i="5"/>
  <c r="D7876" i="5"/>
  <c r="D7877" i="5"/>
  <c r="D7878" i="5"/>
  <c r="D7879" i="5"/>
  <c r="D7880" i="5"/>
  <c r="D7881" i="5"/>
  <c r="D7882" i="5"/>
  <c r="D7883" i="5"/>
  <c r="D7884" i="5"/>
  <c r="D7885" i="5"/>
  <c r="D7886" i="5"/>
  <c r="D7887" i="5"/>
  <c r="D7888" i="5"/>
  <c r="D7889" i="5"/>
  <c r="D7890" i="5"/>
  <c r="D7891" i="5"/>
  <c r="D7892" i="5"/>
  <c r="D7893" i="5"/>
  <c r="D7894" i="5"/>
  <c r="D7895" i="5"/>
  <c r="D7896" i="5"/>
  <c r="D7897" i="5"/>
  <c r="D7898" i="5"/>
  <c r="D7899" i="5"/>
  <c r="D7900" i="5"/>
  <c r="D7901" i="5"/>
  <c r="D7902" i="5"/>
  <c r="D7903" i="5"/>
  <c r="D7904" i="5"/>
  <c r="D7905" i="5"/>
  <c r="D7906" i="5"/>
  <c r="D7907" i="5"/>
  <c r="D7908" i="5"/>
  <c r="D7909" i="5"/>
  <c r="D7910" i="5"/>
  <c r="D7911" i="5"/>
  <c r="D7912" i="5"/>
  <c r="D7913" i="5"/>
  <c r="D7914" i="5"/>
  <c r="D7915" i="5"/>
  <c r="D7916" i="5"/>
  <c r="D7917" i="5"/>
  <c r="D7918" i="5"/>
  <c r="D7919" i="5"/>
  <c r="D7920" i="5"/>
  <c r="D7921" i="5"/>
  <c r="D7922" i="5"/>
  <c r="D7923" i="5"/>
  <c r="D7924" i="5"/>
  <c r="D7925" i="5"/>
  <c r="D7926" i="5"/>
  <c r="D7927" i="5"/>
  <c r="D7928" i="5"/>
  <c r="D7929" i="5"/>
  <c r="D7930" i="5"/>
  <c r="D7931" i="5"/>
  <c r="D7932" i="5"/>
  <c r="D7933" i="5"/>
  <c r="D7934" i="5"/>
  <c r="D7935" i="5"/>
  <c r="D7936" i="5"/>
  <c r="D7937" i="5"/>
  <c r="D7938" i="5"/>
  <c r="D7939" i="5"/>
  <c r="D7940" i="5"/>
  <c r="D7941" i="5"/>
  <c r="D7942" i="5"/>
  <c r="D7943" i="5"/>
  <c r="D7944" i="5"/>
  <c r="D7945" i="5"/>
  <c r="D7946" i="5"/>
  <c r="D7947" i="5"/>
  <c r="D7948" i="5"/>
  <c r="D7949" i="5"/>
  <c r="D7950" i="5"/>
  <c r="D7951" i="5"/>
  <c r="D7952" i="5"/>
  <c r="D7953" i="5"/>
  <c r="D7954" i="5"/>
  <c r="D7955" i="5"/>
  <c r="D7956" i="5"/>
  <c r="D7957" i="5"/>
  <c r="D7958" i="5"/>
  <c r="D7959" i="5"/>
  <c r="D7960" i="5"/>
  <c r="D7961" i="5"/>
  <c r="D7962" i="5"/>
  <c r="D7963" i="5"/>
  <c r="D7964" i="5"/>
  <c r="D7965" i="5"/>
  <c r="D7966" i="5"/>
  <c r="D7967" i="5"/>
  <c r="D7968" i="5"/>
  <c r="D7969" i="5"/>
  <c r="D7970" i="5"/>
  <c r="D7971" i="5"/>
  <c r="D7972" i="5"/>
  <c r="D7973" i="5"/>
  <c r="D7974" i="5"/>
  <c r="D7975" i="5"/>
  <c r="D7976" i="5"/>
  <c r="D7977" i="5"/>
  <c r="D7978" i="5"/>
  <c r="D7979" i="5"/>
  <c r="D7980" i="5"/>
  <c r="D7981" i="5"/>
  <c r="D7982" i="5"/>
  <c r="D7983" i="5"/>
  <c r="D7984" i="5"/>
  <c r="D7985" i="5"/>
  <c r="D7986" i="5"/>
  <c r="D7987" i="5"/>
  <c r="D7988" i="5"/>
  <c r="D7989" i="5"/>
  <c r="D7990" i="5"/>
  <c r="D7991" i="5"/>
  <c r="D7992" i="5"/>
  <c r="D7993" i="5"/>
  <c r="D7994" i="5"/>
  <c r="D7995" i="5"/>
  <c r="D7996" i="5"/>
  <c r="D7997" i="5"/>
  <c r="D7998" i="5"/>
  <c r="D7999" i="5"/>
  <c r="D8000" i="5"/>
  <c r="D8001" i="5"/>
  <c r="D8002" i="5"/>
  <c r="D8003" i="5"/>
  <c r="D8004" i="5"/>
  <c r="D8005" i="5"/>
  <c r="D8006" i="5"/>
  <c r="D8007" i="5"/>
  <c r="D8008" i="5"/>
  <c r="D8009" i="5"/>
  <c r="D8010" i="5"/>
  <c r="D8011" i="5"/>
  <c r="D8012" i="5"/>
  <c r="D8013" i="5"/>
  <c r="D8014" i="5"/>
  <c r="D8015" i="5"/>
  <c r="D8016" i="5"/>
  <c r="D8017" i="5"/>
  <c r="D8018" i="5"/>
  <c r="D8019" i="5"/>
  <c r="D8020" i="5"/>
  <c r="D8021" i="5"/>
  <c r="D8022" i="5"/>
  <c r="D8023" i="5"/>
  <c r="D8024" i="5"/>
  <c r="D8025" i="5"/>
  <c r="D8026" i="5"/>
  <c r="D8027" i="5"/>
  <c r="D8028" i="5"/>
  <c r="D8029" i="5"/>
  <c r="D8030" i="5"/>
  <c r="D8031" i="5"/>
  <c r="D8032" i="5"/>
  <c r="D8033" i="5"/>
  <c r="D8034" i="5"/>
  <c r="D8035" i="5"/>
  <c r="D8036" i="5"/>
  <c r="D8037" i="5"/>
  <c r="D8038" i="5"/>
  <c r="D8039" i="5"/>
  <c r="D8040" i="5"/>
  <c r="D8041" i="5"/>
  <c r="D8042" i="5"/>
  <c r="D8043" i="5"/>
  <c r="D8044" i="5"/>
  <c r="D8045" i="5"/>
  <c r="D8046" i="5"/>
  <c r="D8047" i="5"/>
  <c r="D8048" i="5"/>
  <c r="D8049" i="5"/>
  <c r="D8050" i="5"/>
  <c r="D8051" i="5"/>
  <c r="D8052" i="5"/>
  <c r="D8053" i="5"/>
  <c r="D8054" i="5"/>
  <c r="D8055" i="5"/>
  <c r="D8056" i="5"/>
  <c r="D8057" i="5"/>
  <c r="D8058" i="5"/>
  <c r="D8059" i="5"/>
  <c r="D8060" i="5"/>
  <c r="D8061" i="5"/>
  <c r="D8062" i="5"/>
  <c r="D8063" i="5"/>
  <c r="D8064" i="5"/>
  <c r="D8065" i="5"/>
  <c r="D8066" i="5"/>
  <c r="D8067" i="5"/>
  <c r="D8068" i="5"/>
  <c r="D8069" i="5"/>
  <c r="D8070" i="5"/>
  <c r="D8071" i="5"/>
  <c r="D8072" i="5"/>
  <c r="D8073" i="5"/>
  <c r="D8074" i="5"/>
  <c r="D8075" i="5"/>
  <c r="D8076" i="5"/>
  <c r="D8077" i="5"/>
  <c r="D8078" i="5"/>
  <c r="D8079" i="5"/>
  <c r="D8080" i="5"/>
  <c r="D8081" i="5"/>
  <c r="D8082" i="5"/>
  <c r="D8083" i="5"/>
  <c r="D8084" i="5"/>
  <c r="D8085" i="5"/>
  <c r="D8086" i="5"/>
  <c r="D8087" i="5"/>
  <c r="D8088" i="5"/>
  <c r="D8089" i="5"/>
  <c r="D8090" i="5"/>
  <c r="D8091" i="5"/>
  <c r="D8092" i="5"/>
  <c r="D8093" i="5"/>
  <c r="D8094" i="5"/>
  <c r="D8095" i="5"/>
  <c r="D8096" i="5"/>
  <c r="D8097" i="5"/>
  <c r="D8098" i="5"/>
  <c r="D8099" i="5"/>
  <c r="D8100" i="5"/>
  <c r="D8101" i="5"/>
  <c r="D8102" i="5"/>
  <c r="D8103" i="5"/>
  <c r="D8104" i="5"/>
  <c r="D8105" i="5"/>
  <c r="D8106" i="5"/>
  <c r="D8107" i="5"/>
  <c r="D8108" i="5"/>
  <c r="D8109" i="5"/>
  <c r="D8110" i="5"/>
  <c r="D8111" i="5"/>
  <c r="D8112" i="5"/>
  <c r="D8113" i="5"/>
  <c r="D8114" i="5"/>
  <c r="D8115" i="5"/>
  <c r="D8116" i="5"/>
  <c r="D8117" i="5"/>
  <c r="D8118" i="5"/>
  <c r="D8119" i="5"/>
  <c r="D8120" i="5"/>
  <c r="D8121" i="5"/>
  <c r="D8122" i="5"/>
  <c r="D8123" i="5"/>
  <c r="D8124" i="5"/>
  <c r="D8125" i="5"/>
  <c r="D8126" i="5"/>
  <c r="D8127" i="5"/>
  <c r="D8128" i="5"/>
  <c r="D8129" i="5"/>
  <c r="D8130" i="5"/>
  <c r="D8131" i="5"/>
  <c r="D8132" i="5"/>
  <c r="D8133" i="5"/>
  <c r="D8134" i="5"/>
  <c r="D8135" i="5"/>
  <c r="D8136" i="5"/>
  <c r="D8137" i="5"/>
  <c r="D8138" i="5"/>
  <c r="D8139" i="5"/>
  <c r="D8140" i="5"/>
  <c r="D8141" i="5"/>
  <c r="D8142" i="5"/>
  <c r="D8143" i="5"/>
  <c r="D8144" i="5"/>
  <c r="D8145" i="5"/>
  <c r="D8146" i="5"/>
  <c r="D8147" i="5"/>
  <c r="D8148" i="5"/>
  <c r="D8149" i="5"/>
  <c r="D8150" i="5"/>
  <c r="D8151" i="5"/>
  <c r="D8152" i="5"/>
  <c r="D8153" i="5"/>
  <c r="D8154" i="5"/>
  <c r="D8155" i="5"/>
  <c r="D8156" i="5"/>
  <c r="D8157" i="5"/>
  <c r="D8158" i="5"/>
  <c r="D8159" i="5"/>
  <c r="D8160" i="5"/>
  <c r="D8161" i="5"/>
  <c r="D8162" i="5"/>
  <c r="D8163" i="5"/>
  <c r="D8164" i="5"/>
  <c r="D8165" i="5"/>
  <c r="D8166" i="5"/>
  <c r="D8167" i="5"/>
  <c r="D8168" i="5"/>
  <c r="D8169" i="5"/>
  <c r="D8170" i="5"/>
  <c r="D8171" i="5"/>
  <c r="D8172" i="5"/>
  <c r="D8173" i="5"/>
  <c r="D8174" i="5"/>
  <c r="D8175" i="5"/>
  <c r="D8176" i="5"/>
  <c r="D8177" i="5"/>
  <c r="D8178" i="5"/>
  <c r="D8179" i="5"/>
  <c r="D8180" i="5"/>
  <c r="D8181" i="5"/>
  <c r="D8182" i="5"/>
  <c r="D8183" i="5"/>
  <c r="D8184" i="5"/>
  <c r="D8185" i="5"/>
  <c r="D8186" i="5"/>
  <c r="D8187" i="5"/>
  <c r="D8188" i="5"/>
  <c r="D8189" i="5"/>
  <c r="D8190" i="5"/>
  <c r="D8191" i="5"/>
  <c r="D8192" i="5"/>
  <c r="D8193" i="5"/>
  <c r="D8194" i="5"/>
  <c r="D8195" i="5"/>
  <c r="D8196" i="5"/>
  <c r="D8197" i="5"/>
  <c r="D8198" i="5"/>
  <c r="D8199" i="5"/>
  <c r="D8200" i="5"/>
  <c r="D8201" i="5"/>
  <c r="D8202" i="5"/>
  <c r="D8203" i="5"/>
  <c r="D8204" i="5"/>
  <c r="D8205" i="5"/>
  <c r="D8206" i="5"/>
  <c r="D8207" i="5"/>
  <c r="D8208" i="5"/>
  <c r="D8209" i="5"/>
  <c r="D8210" i="5"/>
  <c r="D8211" i="5"/>
  <c r="D8212" i="5"/>
  <c r="D8213" i="5"/>
  <c r="D8214" i="5"/>
  <c r="D8215" i="5"/>
  <c r="D8216" i="5"/>
  <c r="D8217" i="5"/>
  <c r="D8218" i="5"/>
  <c r="D8219" i="5"/>
  <c r="D8220" i="5"/>
  <c r="D8221" i="5"/>
  <c r="D8222" i="5"/>
  <c r="D8223" i="5"/>
  <c r="D8224" i="5"/>
  <c r="D8225" i="5"/>
  <c r="D8226" i="5"/>
  <c r="D8227" i="5"/>
  <c r="D8228" i="5"/>
  <c r="D8229" i="5"/>
  <c r="D8230" i="5"/>
  <c r="D8231" i="5"/>
  <c r="D8232" i="5"/>
  <c r="D8233" i="5"/>
  <c r="D8234" i="5"/>
  <c r="D8235" i="5"/>
  <c r="D8236" i="5"/>
  <c r="D8237" i="5"/>
  <c r="D8238" i="5"/>
  <c r="D8239" i="5"/>
  <c r="D8240" i="5"/>
  <c r="D8241" i="5"/>
  <c r="D8242" i="5"/>
  <c r="D8243" i="5"/>
  <c r="D8244" i="5"/>
  <c r="D8245" i="5"/>
  <c r="D8246" i="5"/>
  <c r="D8247" i="5"/>
  <c r="D8248" i="5"/>
  <c r="D8249" i="5"/>
  <c r="D8250" i="5"/>
  <c r="D8251" i="5"/>
  <c r="D8252" i="5"/>
  <c r="D8253" i="5"/>
  <c r="D8254" i="5"/>
  <c r="D8255" i="5"/>
  <c r="D8256" i="5"/>
  <c r="D8257" i="5"/>
  <c r="D8258" i="5"/>
  <c r="D8259" i="5"/>
  <c r="D8260" i="5"/>
  <c r="D8261" i="5"/>
  <c r="D8262" i="5"/>
  <c r="D8263" i="5"/>
  <c r="D8264" i="5"/>
  <c r="D8265" i="5"/>
  <c r="D8266" i="5"/>
  <c r="D8267" i="5"/>
  <c r="D8268" i="5"/>
  <c r="D8269" i="5"/>
  <c r="D8270" i="5"/>
  <c r="D8271" i="5"/>
  <c r="D8272" i="5"/>
  <c r="D8273" i="5"/>
  <c r="D8274" i="5"/>
  <c r="D8275" i="5"/>
  <c r="D8276" i="5"/>
  <c r="D8277" i="5"/>
  <c r="D8278" i="5"/>
  <c r="D8279" i="5"/>
  <c r="D8280" i="5"/>
  <c r="D8281" i="5"/>
  <c r="D8282" i="5"/>
  <c r="D8283" i="5"/>
  <c r="D8284" i="5"/>
  <c r="D8285" i="5"/>
  <c r="D8286" i="5"/>
  <c r="D8287" i="5"/>
  <c r="D8288" i="5"/>
  <c r="D8289" i="5"/>
  <c r="D8290" i="5"/>
  <c r="D8291" i="5"/>
  <c r="D8292" i="5"/>
  <c r="D8293" i="5"/>
  <c r="D8294" i="5"/>
  <c r="D8295" i="5"/>
  <c r="D8296" i="5"/>
  <c r="D8297" i="5"/>
  <c r="D8298" i="5"/>
  <c r="D8299" i="5"/>
  <c r="D8300" i="5"/>
  <c r="D8301" i="5"/>
  <c r="D8302" i="5"/>
  <c r="D8303" i="5"/>
  <c r="D8304" i="5"/>
  <c r="D8305" i="5"/>
  <c r="D8306" i="5"/>
  <c r="D8307" i="5"/>
  <c r="D8308" i="5"/>
  <c r="D8309" i="5"/>
  <c r="D8310" i="5"/>
  <c r="D8311" i="5"/>
  <c r="D8312" i="5"/>
  <c r="D8313" i="5"/>
  <c r="D8314" i="5"/>
  <c r="D8315" i="5"/>
  <c r="D8316" i="5"/>
  <c r="D8317" i="5"/>
  <c r="D8318" i="5"/>
  <c r="D8319" i="5"/>
  <c r="D8320" i="5"/>
  <c r="D8321" i="5"/>
  <c r="D8322" i="5"/>
  <c r="D8323" i="5"/>
  <c r="D8324" i="5"/>
  <c r="D8325" i="5"/>
  <c r="D8326" i="5"/>
  <c r="D8327" i="5"/>
  <c r="D8328" i="5"/>
  <c r="D8329" i="5"/>
  <c r="D8330" i="5"/>
  <c r="D8331" i="5"/>
  <c r="D8332" i="5"/>
  <c r="D8333" i="5"/>
  <c r="D8334" i="5"/>
  <c r="D8335" i="5"/>
  <c r="D8336" i="5"/>
  <c r="D8337" i="5"/>
  <c r="D8338" i="5"/>
  <c r="D8339" i="5"/>
  <c r="D8340" i="5"/>
  <c r="D8341" i="5"/>
  <c r="D8342" i="5"/>
  <c r="D8343" i="5"/>
  <c r="D8344" i="5"/>
  <c r="D8345" i="5"/>
  <c r="D8346" i="5"/>
  <c r="D8347" i="5"/>
  <c r="D8348" i="5"/>
  <c r="D8349" i="5"/>
  <c r="D8350" i="5"/>
  <c r="D8351" i="5"/>
  <c r="D8352" i="5"/>
  <c r="D8353" i="5"/>
  <c r="D8354" i="5"/>
  <c r="D8355" i="5"/>
  <c r="D8356" i="5"/>
  <c r="D8357" i="5"/>
  <c r="D8358" i="5"/>
  <c r="D8359" i="5"/>
  <c r="D8360" i="5"/>
  <c r="D8361" i="5"/>
  <c r="D8362" i="5"/>
  <c r="D8363" i="5"/>
  <c r="D8364" i="5"/>
  <c r="D8365" i="5"/>
  <c r="D8366" i="5"/>
  <c r="D8367" i="5"/>
  <c r="D8368" i="5"/>
  <c r="D8369" i="5"/>
  <c r="D8370" i="5"/>
  <c r="D8371" i="5"/>
  <c r="D8372" i="5"/>
  <c r="D8373" i="5"/>
  <c r="D8374" i="5"/>
  <c r="D8375" i="5"/>
  <c r="D8376" i="5"/>
  <c r="D8377" i="5"/>
  <c r="D8378" i="5"/>
  <c r="D8379" i="5"/>
  <c r="D8380" i="5"/>
  <c r="D8381" i="5"/>
  <c r="D8382" i="5"/>
  <c r="D8383" i="5"/>
  <c r="D8384" i="5"/>
  <c r="D8385" i="5"/>
  <c r="D8386" i="5"/>
  <c r="D8387" i="5"/>
  <c r="D8388" i="5"/>
  <c r="D8389" i="5"/>
  <c r="D8390" i="5"/>
  <c r="D8391" i="5"/>
  <c r="D8392" i="5"/>
  <c r="D8393" i="5"/>
  <c r="D8394" i="5"/>
  <c r="D8395" i="5"/>
  <c r="D8396" i="5"/>
  <c r="D8397" i="5"/>
  <c r="D8398" i="5"/>
  <c r="D8399" i="5"/>
  <c r="D8400" i="5"/>
  <c r="D8401" i="5"/>
  <c r="D8402" i="5"/>
  <c r="D8403" i="5"/>
  <c r="D8404" i="5"/>
  <c r="D8405" i="5"/>
  <c r="D8406" i="5"/>
  <c r="D8407" i="5"/>
  <c r="D8408" i="5"/>
  <c r="D8409" i="5"/>
  <c r="D8410" i="5"/>
  <c r="D8411" i="5"/>
  <c r="D8412" i="5"/>
  <c r="D8413" i="5"/>
  <c r="D8414" i="5"/>
  <c r="D8415" i="5"/>
  <c r="D8416" i="5"/>
  <c r="D8417" i="5"/>
  <c r="D8418" i="5"/>
  <c r="D8419" i="5"/>
  <c r="D8420" i="5"/>
  <c r="D8421" i="5"/>
  <c r="D8422" i="5"/>
  <c r="D8423" i="5"/>
  <c r="D8424" i="5"/>
  <c r="D8425" i="5"/>
  <c r="D8426" i="5"/>
  <c r="D8427" i="5"/>
  <c r="D8428" i="5"/>
  <c r="D8429" i="5"/>
  <c r="D8430" i="5"/>
  <c r="D8431" i="5"/>
  <c r="D8432" i="5"/>
  <c r="D8433" i="5"/>
  <c r="D8434" i="5"/>
  <c r="D8435" i="5"/>
  <c r="D8436" i="5"/>
  <c r="D8437" i="5"/>
  <c r="D8438" i="5"/>
  <c r="D8439" i="5"/>
  <c r="D8440" i="5"/>
  <c r="D8441" i="5"/>
  <c r="D8442" i="5"/>
  <c r="D8443" i="5"/>
  <c r="D8444" i="5"/>
  <c r="D8445" i="5"/>
  <c r="D8446" i="5"/>
  <c r="D8447" i="5"/>
  <c r="D8448" i="5"/>
  <c r="D8449" i="5"/>
  <c r="D8450" i="5"/>
  <c r="D8451" i="5"/>
  <c r="D8452" i="5"/>
  <c r="D8453" i="5"/>
  <c r="D8454" i="5"/>
  <c r="D8455" i="5"/>
  <c r="D8456" i="5"/>
  <c r="D8457" i="5"/>
  <c r="D8458" i="5"/>
  <c r="D8459" i="5"/>
  <c r="D8460" i="5"/>
  <c r="D8461" i="5"/>
  <c r="D8462" i="5"/>
  <c r="D8463" i="5"/>
  <c r="D8464" i="5"/>
  <c r="D8465" i="5"/>
  <c r="D8466" i="5"/>
  <c r="D8467" i="5"/>
  <c r="D8468" i="5"/>
  <c r="D8469" i="5"/>
  <c r="D8470" i="5"/>
  <c r="D8471" i="5"/>
  <c r="D8472" i="5"/>
  <c r="D8473" i="5"/>
  <c r="D8474" i="5"/>
  <c r="D8475" i="5"/>
  <c r="D8476" i="5"/>
  <c r="D8477" i="5"/>
  <c r="D8478" i="5"/>
  <c r="D8479" i="5"/>
  <c r="D8480" i="5"/>
  <c r="D8481" i="5"/>
  <c r="D8482" i="5"/>
  <c r="D8483" i="5"/>
  <c r="D8484" i="5"/>
  <c r="D8485" i="5"/>
  <c r="D8486" i="5"/>
  <c r="D8487" i="5"/>
  <c r="D8488" i="5"/>
  <c r="D8489" i="5"/>
  <c r="D8490" i="5"/>
  <c r="D8491" i="5"/>
  <c r="D8492" i="5"/>
  <c r="D8493" i="5"/>
  <c r="D8494" i="5"/>
  <c r="D8495" i="5"/>
  <c r="D8496" i="5"/>
  <c r="D8497" i="5"/>
  <c r="D8498" i="5"/>
  <c r="D8499" i="5"/>
  <c r="D8500" i="5"/>
  <c r="D8501" i="5"/>
  <c r="D8502" i="5"/>
  <c r="D8503" i="5"/>
  <c r="D8504" i="5"/>
  <c r="D8505" i="5"/>
  <c r="D8506" i="5"/>
  <c r="D8507" i="5"/>
  <c r="D8508" i="5"/>
  <c r="D8509" i="5"/>
  <c r="D8510" i="5"/>
  <c r="D8511" i="5"/>
  <c r="D8512" i="5"/>
  <c r="D8513" i="5"/>
  <c r="D8514" i="5"/>
  <c r="D8515" i="5"/>
  <c r="D8516" i="5"/>
  <c r="D8517" i="5"/>
  <c r="D8518" i="5"/>
  <c r="D8519" i="5"/>
  <c r="D8520" i="5"/>
  <c r="D8521" i="5"/>
  <c r="D8522" i="5"/>
  <c r="D8523" i="5"/>
  <c r="D8524" i="5"/>
  <c r="D8525" i="5"/>
  <c r="D8526" i="5"/>
  <c r="D8527" i="5"/>
  <c r="D8528" i="5"/>
  <c r="D8529" i="5"/>
  <c r="D8530" i="5"/>
  <c r="D8531" i="5"/>
  <c r="D8532" i="5"/>
  <c r="D8533" i="5"/>
  <c r="D8534" i="5"/>
  <c r="D8535" i="5"/>
  <c r="D8536" i="5"/>
  <c r="D8537" i="5"/>
  <c r="D8538" i="5"/>
  <c r="D8539" i="5"/>
  <c r="D8540" i="5"/>
  <c r="D8541" i="5"/>
  <c r="D8542" i="5"/>
  <c r="D8543" i="5"/>
  <c r="D8544" i="5"/>
  <c r="D8545" i="5"/>
  <c r="D8546" i="5"/>
  <c r="D8547" i="5"/>
  <c r="D8548" i="5"/>
  <c r="D8549" i="5"/>
  <c r="D8550" i="5"/>
  <c r="D8551" i="5"/>
  <c r="D8552" i="5"/>
  <c r="D8553" i="5"/>
  <c r="D8554" i="5"/>
  <c r="D8555" i="5"/>
  <c r="D8556" i="5"/>
  <c r="D8557" i="5"/>
  <c r="D8558" i="5"/>
  <c r="D8559" i="5"/>
  <c r="D8560" i="5"/>
  <c r="D8561" i="5"/>
  <c r="D8562" i="5"/>
  <c r="D8563" i="5"/>
  <c r="D8564" i="5"/>
  <c r="D8565" i="5"/>
  <c r="D8566" i="5"/>
  <c r="D8567" i="5"/>
  <c r="D8568" i="5"/>
  <c r="D8569" i="5"/>
  <c r="D8570" i="5"/>
  <c r="D8571" i="5"/>
  <c r="D8572" i="5"/>
  <c r="D8573" i="5"/>
  <c r="D8574" i="5"/>
  <c r="D8575" i="5"/>
  <c r="D8576" i="5"/>
  <c r="D8577" i="5"/>
  <c r="D8578" i="5"/>
  <c r="D8579" i="5"/>
  <c r="D8580" i="5"/>
  <c r="D8581" i="5"/>
  <c r="D8582" i="5"/>
  <c r="D8583" i="5"/>
  <c r="D8584" i="5"/>
  <c r="D8585" i="5"/>
  <c r="D8586" i="5"/>
  <c r="D8587" i="5"/>
  <c r="D8588" i="5"/>
  <c r="D8589" i="5"/>
  <c r="D8590" i="5"/>
  <c r="D8591" i="5"/>
  <c r="D8592" i="5"/>
  <c r="D8593" i="5"/>
  <c r="D8594" i="5"/>
  <c r="D8595" i="5"/>
  <c r="D8596" i="5"/>
  <c r="D8597" i="5"/>
  <c r="D8598" i="5"/>
  <c r="D8599" i="5"/>
  <c r="D8600" i="5"/>
  <c r="D8601" i="5"/>
  <c r="D8602" i="5"/>
  <c r="D8603" i="5"/>
  <c r="D8604" i="5"/>
  <c r="D8605" i="5"/>
  <c r="D8606" i="5"/>
  <c r="D8607" i="5"/>
  <c r="D8608" i="5"/>
  <c r="D8609" i="5"/>
  <c r="D8610" i="5"/>
  <c r="D8611" i="5"/>
  <c r="D8612" i="5"/>
  <c r="D8613" i="5"/>
  <c r="D8614" i="5"/>
  <c r="D8615" i="5"/>
  <c r="D8616" i="5"/>
  <c r="D8617" i="5"/>
  <c r="D8618" i="5"/>
  <c r="D8619" i="5"/>
  <c r="D8620" i="5"/>
  <c r="D8621" i="5"/>
  <c r="D8622" i="5"/>
  <c r="D8623" i="5"/>
  <c r="D8624" i="5"/>
  <c r="D8625" i="5"/>
  <c r="D8626" i="5"/>
  <c r="D8627" i="5"/>
  <c r="D8628" i="5"/>
  <c r="D8629" i="5"/>
  <c r="D8630" i="5"/>
  <c r="D8631" i="5"/>
  <c r="D8632" i="5"/>
  <c r="D8633" i="5"/>
  <c r="D8634" i="5"/>
  <c r="D8635" i="5"/>
  <c r="D8636" i="5"/>
  <c r="D8637" i="5"/>
  <c r="D8638" i="5"/>
  <c r="D8639" i="5"/>
  <c r="D8640" i="5"/>
  <c r="D8641" i="5"/>
  <c r="D8642" i="5"/>
  <c r="D8643" i="5"/>
  <c r="D8644" i="5"/>
  <c r="D8645" i="5"/>
  <c r="D8646" i="5"/>
  <c r="D8647" i="5"/>
  <c r="D8648" i="5"/>
  <c r="D8649" i="5"/>
  <c r="D8650" i="5"/>
  <c r="D8651" i="5"/>
  <c r="D8652" i="5"/>
  <c r="D8653" i="5"/>
  <c r="D8654" i="5"/>
  <c r="D8655" i="5"/>
  <c r="D8656" i="5"/>
  <c r="D8657" i="5"/>
  <c r="D8658" i="5"/>
  <c r="D8659" i="5"/>
  <c r="D8660" i="5"/>
  <c r="D8661" i="5"/>
  <c r="D8662" i="5"/>
  <c r="D8663" i="5"/>
  <c r="D8664" i="5"/>
  <c r="D8665" i="5"/>
  <c r="D8666" i="5"/>
  <c r="D8667" i="5"/>
  <c r="D8668" i="5"/>
  <c r="D8669" i="5"/>
  <c r="D8670" i="5"/>
  <c r="D8671" i="5"/>
  <c r="D8672" i="5"/>
  <c r="D8673" i="5"/>
  <c r="D8674" i="5"/>
  <c r="D8675" i="5"/>
  <c r="D8676" i="5"/>
  <c r="D8677" i="5"/>
  <c r="D8678" i="5"/>
  <c r="D8679" i="5"/>
  <c r="D8680" i="5"/>
  <c r="D8681" i="5"/>
  <c r="D8682" i="5"/>
  <c r="D8683" i="5"/>
  <c r="D8684" i="5"/>
  <c r="D8685" i="5"/>
  <c r="D8686" i="5"/>
  <c r="D8687" i="5"/>
  <c r="D8688" i="5"/>
  <c r="D8689" i="5"/>
  <c r="D8690" i="5"/>
  <c r="D8691" i="5"/>
  <c r="D8692" i="5"/>
  <c r="D8693" i="5"/>
  <c r="D8694" i="5"/>
  <c r="D8695" i="5"/>
  <c r="D8696" i="5"/>
  <c r="D8697" i="5"/>
  <c r="D8698" i="5"/>
  <c r="D8699" i="5"/>
  <c r="D8700" i="5"/>
  <c r="D8701" i="5"/>
  <c r="D8702" i="5"/>
  <c r="D8703" i="5"/>
  <c r="D8704" i="5"/>
  <c r="D8705" i="5"/>
  <c r="D8706" i="5"/>
  <c r="D8707" i="5"/>
  <c r="D8708" i="5"/>
  <c r="D8709" i="5"/>
  <c r="D8710" i="5"/>
  <c r="D8711" i="5"/>
  <c r="D8712" i="5"/>
  <c r="D8713" i="5"/>
  <c r="D8714" i="5"/>
  <c r="D8715" i="5"/>
  <c r="D8716" i="5"/>
  <c r="D8717" i="5"/>
  <c r="D8718" i="5"/>
  <c r="D8719" i="5"/>
  <c r="D8720" i="5"/>
  <c r="D8721" i="5"/>
  <c r="D8722" i="5"/>
  <c r="D8723" i="5"/>
  <c r="D8724" i="5"/>
  <c r="D8725" i="5"/>
  <c r="D8726" i="5"/>
  <c r="D8727" i="5"/>
  <c r="D8728" i="5"/>
  <c r="D8729" i="5"/>
  <c r="D8730" i="5"/>
  <c r="D8731" i="5"/>
  <c r="D8732" i="5"/>
  <c r="D8733" i="5"/>
  <c r="D8734" i="5"/>
  <c r="D8735" i="5"/>
  <c r="D8736" i="5"/>
  <c r="D8737" i="5"/>
  <c r="D8738" i="5"/>
  <c r="D8739" i="5"/>
  <c r="D8740" i="5"/>
  <c r="D8741" i="5"/>
  <c r="D8742" i="5"/>
  <c r="D8743" i="5"/>
  <c r="D8744" i="5"/>
  <c r="D8745" i="5"/>
  <c r="D8746" i="5"/>
  <c r="D8747" i="5"/>
  <c r="D8748" i="5"/>
  <c r="D8749" i="5"/>
  <c r="D8750" i="5"/>
  <c r="D8751" i="5"/>
  <c r="D8752" i="5"/>
  <c r="D8753" i="5"/>
  <c r="D8754" i="5"/>
  <c r="D8755" i="5"/>
  <c r="D8756" i="5"/>
  <c r="D8757" i="5"/>
  <c r="D8758" i="5"/>
  <c r="D8759" i="5"/>
  <c r="D8760" i="5"/>
  <c r="D8761" i="5"/>
  <c r="D8762" i="5"/>
  <c r="D8763" i="5"/>
</calcChain>
</file>

<file path=xl/sharedStrings.xml><?xml version="1.0" encoding="utf-8"?>
<sst xmlns="http://schemas.openxmlformats.org/spreadsheetml/2006/main" count="4" uniqueCount="4">
  <si>
    <t>Time</t>
  </si>
  <si>
    <t>Actual Transfer-Out (MW)</t>
  </si>
  <si>
    <t>Actual Transfer-In (MW)</t>
  </si>
  <si>
    <t>Fort McMurray Cutplane Powerflow (Jan 1, 2013 to Dec 31, 2013)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</si>
</sst>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m/yy\ hh:mm:ss"/>
    <numFmt numFmtId="166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6" fontId="0" fillId="0" borderId="0" xfId="0" applyNumberFormat="1" applyAlignment="1">
      <alignment horizontal="center"/>
    </xf>
    <xf numFmtId="166" fontId="1" fillId="0" borderId="0" xfId="0" applyNumberFormat="1" applyFont="1" applyAlignment="1">
      <alignment horizontal="center"/>
    </xf>
    <xf numFmtId="1" fontId="2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1" defaultTableStyle="TableStyleMedium2" defaultPivotStyle="PivotStyleLight16">
    <tableStyle name="Light Table" pivot="0" count="0"/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8901"/>
  <sheetViews>
    <sheetView tabSelected="1" workbookViewId="0">
      <selection activeCell="B2" sqref="B2"/>
    </sheetView>
  </sheetViews>
  <sheetFormatPr defaultRowHeight="14.4" x14ac:dyDescent="0.3"/>
  <cols>
    <col min="1" max="1" width="1.6640625" customWidth="1"/>
    <col min="2" max="2" width="18" style="2" bestFit="1" customWidth="1"/>
    <col min="3" max="4" width="23.6640625" style="5" customWidth="1"/>
    <col min="6" max="6" width="38.33203125" customWidth="1"/>
    <col min="7" max="7" width="30" customWidth="1"/>
    <col min="8" max="8" width="26.88671875" customWidth="1"/>
  </cols>
  <sheetData>
    <row r="1" spans="2:8" x14ac:dyDescent="0.3">
      <c r="B1" s="7" t="s">
        <v>3</v>
      </c>
      <c r="C1" s="7"/>
      <c r="D1" s="7"/>
      <c r="F1" s="7"/>
      <c r="G1" s="7"/>
      <c r="H1" s="7"/>
    </row>
    <row r="2" spans="2:8" ht="15" x14ac:dyDescent="0.25">
      <c r="C2" s="4"/>
      <c r="F2" s="2"/>
      <c r="G2" s="4"/>
      <c r="H2" s="5"/>
    </row>
    <row r="3" spans="2:8" x14ac:dyDescent="0.3">
      <c r="B3" s="1" t="s">
        <v>0</v>
      </c>
      <c r="C3" s="6" t="s">
        <v>1</v>
      </c>
      <c r="D3" s="6" t="s">
        <v>2</v>
      </c>
      <c r="F3" s="1"/>
      <c r="G3" s="6"/>
      <c r="H3" s="6"/>
    </row>
    <row r="4" spans="2:8" ht="15" x14ac:dyDescent="0.25">
      <c r="B4" s="3">
        <v>41275</v>
      </c>
      <c r="C4" s="5">
        <v>490.82318484836156</v>
      </c>
      <c r="D4" s="5">
        <v>0</v>
      </c>
      <c r="F4" s="7"/>
      <c r="G4" s="7"/>
      <c r="H4" s="7"/>
    </row>
    <row r="5" spans="2:8" ht="15" x14ac:dyDescent="0.25">
      <c r="B5" s="3">
        <v>41275.041666666664</v>
      </c>
      <c r="C5" s="5">
        <v>479.42904268052843</v>
      </c>
      <c r="D5" s="5">
        <v>0</v>
      </c>
    </row>
    <row r="6" spans="2:8" ht="15" x14ac:dyDescent="0.25">
      <c r="B6" s="3">
        <v>41275.083333333336</v>
      </c>
      <c r="C6" s="5">
        <v>490.38435202704534</v>
      </c>
      <c r="D6" s="5">
        <v>0</v>
      </c>
    </row>
    <row r="7" spans="2:8" ht="15" x14ac:dyDescent="0.25">
      <c r="B7" s="3">
        <v>41275.125</v>
      </c>
      <c r="C7" s="5">
        <v>486.28589996337888</v>
      </c>
      <c r="D7" s="5">
        <v>0</v>
      </c>
    </row>
    <row r="8" spans="2:8" ht="15" x14ac:dyDescent="0.25">
      <c r="B8" s="3">
        <v>41275.166666666664</v>
      </c>
      <c r="C8" s="5">
        <v>507.75441938612198</v>
      </c>
      <c r="D8" s="5">
        <v>0</v>
      </c>
    </row>
    <row r="9" spans="2:8" ht="15" x14ac:dyDescent="0.25">
      <c r="B9" s="3">
        <v>41275.208333333336</v>
      </c>
      <c r="C9" s="5">
        <v>533.1088086954752</v>
      </c>
      <c r="D9" s="5">
        <v>0</v>
      </c>
    </row>
    <row r="10" spans="2:8" ht="15" x14ac:dyDescent="0.25">
      <c r="B10" s="3">
        <v>41275.25</v>
      </c>
      <c r="C10" s="5">
        <v>537.70937303331164</v>
      </c>
      <c r="D10" s="5">
        <v>0</v>
      </c>
    </row>
    <row r="11" spans="2:8" ht="15" x14ac:dyDescent="0.25">
      <c r="B11" s="3">
        <v>41275.291666666664</v>
      </c>
      <c r="C11" s="5">
        <v>546.53227739122178</v>
      </c>
      <c r="D11" s="5">
        <v>0</v>
      </c>
    </row>
    <row r="12" spans="2:8" ht="15" x14ac:dyDescent="0.25">
      <c r="B12" s="3">
        <v>41275.333333333336</v>
      </c>
      <c r="C12" s="5">
        <v>557.2137349446615</v>
      </c>
      <c r="D12" s="5">
        <v>0</v>
      </c>
    </row>
    <row r="13" spans="2:8" ht="15" x14ac:dyDescent="0.25">
      <c r="B13" s="3">
        <v>41275.375</v>
      </c>
      <c r="C13" s="5">
        <v>550.3850754801432</v>
      </c>
      <c r="D13" s="5">
        <v>0</v>
      </c>
    </row>
    <row r="14" spans="2:8" ht="15" x14ac:dyDescent="0.25">
      <c r="B14" s="3">
        <v>41275.416666666664</v>
      </c>
      <c r="C14" s="5">
        <v>546.55269646538625</v>
      </c>
      <c r="D14" s="5">
        <v>0</v>
      </c>
    </row>
    <row r="15" spans="2:8" ht="15" x14ac:dyDescent="0.25">
      <c r="B15" s="3">
        <v>41275.458333333336</v>
      </c>
      <c r="C15" s="5">
        <v>553.44795817057286</v>
      </c>
      <c r="D15" s="5">
        <v>0</v>
      </c>
    </row>
    <row r="16" spans="2:8" ht="15" x14ac:dyDescent="0.25">
      <c r="B16" s="3">
        <v>41275.5</v>
      </c>
      <c r="C16" s="5">
        <v>539.77605933295354</v>
      </c>
      <c r="D16" s="5">
        <v>0</v>
      </c>
    </row>
    <row r="17" spans="2:4" ht="15" x14ac:dyDescent="0.25">
      <c r="B17" s="3">
        <v>41275.541666666664</v>
      </c>
      <c r="C17" s="5">
        <v>550.63360382080077</v>
      </c>
      <c r="D17" s="5">
        <v>0</v>
      </c>
    </row>
    <row r="18" spans="2:4" ht="15" x14ac:dyDescent="0.25">
      <c r="B18" s="3">
        <v>41275.583333333336</v>
      </c>
      <c r="C18" s="5">
        <v>552.47937489827473</v>
      </c>
      <c r="D18" s="5">
        <v>0</v>
      </c>
    </row>
    <row r="19" spans="2:4" ht="15" x14ac:dyDescent="0.25">
      <c r="B19" s="3">
        <v>41275.625</v>
      </c>
      <c r="C19" s="5">
        <v>541.79166059705949</v>
      </c>
      <c r="D19" s="5">
        <v>0</v>
      </c>
    </row>
    <row r="20" spans="2:4" ht="15" x14ac:dyDescent="0.25">
      <c r="B20" s="3">
        <v>41275.666666666664</v>
      </c>
      <c r="C20" s="5">
        <v>532.41934465196402</v>
      </c>
      <c r="D20" s="5">
        <v>0</v>
      </c>
    </row>
    <row r="21" spans="2:4" ht="15" x14ac:dyDescent="0.25">
      <c r="B21" s="3">
        <v>41275.708333333336</v>
      </c>
      <c r="C21" s="5">
        <v>545.31473158094616</v>
      </c>
      <c r="D21" s="5">
        <v>0</v>
      </c>
    </row>
    <row r="22" spans="2:4" ht="15" x14ac:dyDescent="0.25">
      <c r="B22" s="3">
        <v>41275.75</v>
      </c>
      <c r="C22" s="5">
        <v>543.39011108398438</v>
      </c>
      <c r="D22" s="5">
        <v>0</v>
      </c>
    </row>
    <row r="23" spans="2:4" ht="15" x14ac:dyDescent="0.25">
      <c r="B23" s="3">
        <v>41275.791666666664</v>
      </c>
      <c r="C23" s="5">
        <v>534.2186495463053</v>
      </c>
      <c r="D23" s="5">
        <v>0</v>
      </c>
    </row>
    <row r="24" spans="2:4" ht="15" x14ac:dyDescent="0.25">
      <c r="B24" s="3">
        <v>41275.833333333336</v>
      </c>
      <c r="C24" s="5">
        <v>510.53073033650713</v>
      </c>
      <c r="D24" s="5">
        <v>0</v>
      </c>
    </row>
    <row r="25" spans="2:4" ht="15" x14ac:dyDescent="0.25">
      <c r="B25" s="3">
        <v>41275.875</v>
      </c>
      <c r="C25" s="5">
        <v>516.9482360839844</v>
      </c>
      <c r="D25" s="5">
        <v>0</v>
      </c>
    </row>
    <row r="26" spans="2:4" ht="15" x14ac:dyDescent="0.25">
      <c r="B26" s="3">
        <v>41275.916666666664</v>
      </c>
      <c r="C26" s="5">
        <v>527.34046495225698</v>
      </c>
      <c r="D26" s="5">
        <v>0</v>
      </c>
    </row>
    <row r="27" spans="2:4" ht="15" x14ac:dyDescent="0.25">
      <c r="B27" s="3">
        <v>41275.958333333336</v>
      </c>
      <c r="C27" s="5">
        <v>531.02052615695527</v>
      </c>
      <c r="D27" s="5">
        <v>0</v>
      </c>
    </row>
    <row r="28" spans="2:4" ht="15" x14ac:dyDescent="0.25">
      <c r="B28" s="3">
        <v>41276</v>
      </c>
      <c r="C28" s="5">
        <v>526.7401820882161</v>
      </c>
      <c r="D28" s="5">
        <v>0</v>
      </c>
    </row>
    <row r="29" spans="2:4" ht="15" x14ac:dyDescent="0.25">
      <c r="B29" s="3">
        <v>41276.041666666664</v>
      </c>
      <c r="C29" s="5">
        <v>517.14528635660804</v>
      </c>
      <c r="D29" s="5">
        <v>0</v>
      </c>
    </row>
    <row r="30" spans="2:4" ht="15" x14ac:dyDescent="0.25">
      <c r="B30" s="3">
        <v>41276.083333333336</v>
      </c>
      <c r="C30" s="5">
        <v>526.61986811319991</v>
      </c>
      <c r="D30" s="5">
        <v>0</v>
      </c>
    </row>
    <row r="31" spans="2:4" ht="15" x14ac:dyDescent="0.25">
      <c r="B31" s="3">
        <v>41276.125</v>
      </c>
      <c r="C31" s="5">
        <v>521.6097978040907</v>
      </c>
      <c r="D31" s="5">
        <v>0</v>
      </c>
    </row>
    <row r="32" spans="2:4" ht="15" x14ac:dyDescent="0.25">
      <c r="B32" s="3">
        <v>41276.166666666664</v>
      </c>
      <c r="C32" s="5">
        <v>507.53218594021268</v>
      </c>
      <c r="D32" s="5">
        <v>0</v>
      </c>
    </row>
    <row r="33" spans="2:4" ht="15" x14ac:dyDescent="0.25">
      <c r="B33" s="3">
        <v>41276.208333333336</v>
      </c>
      <c r="C33" s="5">
        <v>517.14099929809572</v>
      </c>
      <c r="D33" s="5">
        <v>0</v>
      </c>
    </row>
    <row r="34" spans="2:4" ht="15" x14ac:dyDescent="0.25">
      <c r="B34" s="3">
        <v>41276.25</v>
      </c>
      <c r="C34" s="5">
        <v>525.29254596286353</v>
      </c>
      <c r="D34" s="5">
        <v>0</v>
      </c>
    </row>
    <row r="35" spans="2:4" ht="15" x14ac:dyDescent="0.25">
      <c r="B35" s="3">
        <v>41276.291666666664</v>
      </c>
      <c r="C35" s="5">
        <v>511.01578269110786</v>
      </c>
      <c r="D35" s="5">
        <v>0</v>
      </c>
    </row>
    <row r="36" spans="2:4" ht="15" x14ac:dyDescent="0.25">
      <c r="B36" s="3">
        <v>41276.333333333336</v>
      </c>
      <c r="C36" s="5">
        <v>514.2000431993273</v>
      </c>
      <c r="D36" s="5">
        <v>0</v>
      </c>
    </row>
    <row r="37" spans="2:4" ht="15" x14ac:dyDescent="0.25">
      <c r="B37" s="3">
        <v>41276.375</v>
      </c>
      <c r="C37" s="5">
        <v>505.16874915228948</v>
      </c>
      <c r="D37" s="5">
        <v>0</v>
      </c>
    </row>
    <row r="38" spans="2:4" ht="15" x14ac:dyDescent="0.25">
      <c r="B38" s="3">
        <v>41276.416666666664</v>
      </c>
      <c r="C38" s="5">
        <v>512.12679260253901</v>
      </c>
      <c r="D38" s="5">
        <v>0</v>
      </c>
    </row>
    <row r="39" spans="2:4" ht="15" x14ac:dyDescent="0.25">
      <c r="B39" s="3">
        <v>41276.458333333336</v>
      </c>
      <c r="C39" s="5">
        <v>503.50777542114258</v>
      </c>
      <c r="D39" s="5">
        <v>0</v>
      </c>
    </row>
    <row r="40" spans="2:4" ht="15" x14ac:dyDescent="0.25">
      <c r="B40" s="3">
        <v>41276.5</v>
      </c>
      <c r="C40" s="5">
        <v>499.78746615939673</v>
      </c>
      <c r="D40" s="5" t="e">
        <f>#REF!</f>
        <v>#REF!</v>
      </c>
    </row>
    <row r="41" spans="2:4" ht="15" x14ac:dyDescent="0.25">
      <c r="B41" s="3">
        <v>41276.541666666664</v>
      </c>
      <c r="C41" s="5">
        <v>507.81804806179468</v>
      </c>
      <c r="D41" s="5" t="e">
        <f>#REF!</f>
        <v>#REF!</v>
      </c>
    </row>
    <row r="42" spans="2:4" ht="15" x14ac:dyDescent="0.25">
      <c r="B42" s="3">
        <v>41276.583333333336</v>
      </c>
      <c r="C42" s="5">
        <v>527.16545244004988</v>
      </c>
      <c r="D42" s="5" t="e">
        <f>#REF!</f>
        <v>#REF!</v>
      </c>
    </row>
    <row r="43" spans="2:4" ht="15" x14ac:dyDescent="0.25">
      <c r="B43" s="3">
        <v>41276.625</v>
      </c>
      <c r="C43" s="5">
        <v>526.8789631313748</v>
      </c>
      <c r="D43" s="5" t="e">
        <f>#REF!</f>
        <v>#REF!</v>
      </c>
    </row>
    <row r="44" spans="2:4" ht="15" x14ac:dyDescent="0.25">
      <c r="B44" s="3">
        <v>41276.666666666664</v>
      </c>
      <c r="C44" s="5">
        <v>523.21268203735349</v>
      </c>
      <c r="D44" s="5" t="e">
        <f>#REF!</f>
        <v>#REF!</v>
      </c>
    </row>
    <row r="45" spans="2:4" ht="15" x14ac:dyDescent="0.25">
      <c r="B45" s="3">
        <v>41276.708333333336</v>
      </c>
      <c r="C45" s="5">
        <v>524.21037146674257</v>
      </c>
      <c r="D45" s="5" t="e">
        <f>#REF!</f>
        <v>#REF!</v>
      </c>
    </row>
    <row r="46" spans="2:4" x14ac:dyDescent="0.3">
      <c r="B46" s="3">
        <v>41276.75</v>
      </c>
      <c r="C46" s="5">
        <v>521.82816833496099</v>
      </c>
      <c r="D46" s="5" t="e">
        <f>#REF!</f>
        <v>#REF!</v>
      </c>
    </row>
    <row r="47" spans="2:4" x14ac:dyDescent="0.3">
      <c r="B47" s="3">
        <v>41276.791666666664</v>
      </c>
      <c r="C47" s="5">
        <v>520.19079310099289</v>
      </c>
      <c r="D47" s="5" t="e">
        <f>#REF!</f>
        <v>#REF!</v>
      </c>
    </row>
    <row r="48" spans="2:4" x14ac:dyDescent="0.3">
      <c r="B48" s="3">
        <v>41276.833333333336</v>
      </c>
      <c r="C48" s="5">
        <v>534.38160378350153</v>
      </c>
      <c r="D48" s="5" t="e">
        <f>#REF!</f>
        <v>#REF!</v>
      </c>
    </row>
    <row r="49" spans="2:4" x14ac:dyDescent="0.3">
      <c r="B49" s="3">
        <v>41276.875</v>
      </c>
      <c r="C49" s="5">
        <v>513.78042780558269</v>
      </c>
      <c r="D49" s="5" t="e">
        <f>#REF!</f>
        <v>#REF!</v>
      </c>
    </row>
    <row r="50" spans="2:4" x14ac:dyDescent="0.3">
      <c r="B50" s="3">
        <v>41276.916666666664</v>
      </c>
      <c r="C50" s="5">
        <v>507.72244998508029</v>
      </c>
      <c r="D50" s="5" t="e">
        <f>#REF!</f>
        <v>#REF!</v>
      </c>
    </row>
    <row r="51" spans="2:4" x14ac:dyDescent="0.3">
      <c r="B51" s="3">
        <v>41276.958333333336</v>
      </c>
      <c r="C51" s="5">
        <v>505.34393288506402</v>
      </c>
      <c r="D51" s="5" t="e">
        <f>#REF!</f>
        <v>#REF!</v>
      </c>
    </row>
    <row r="52" spans="2:4" x14ac:dyDescent="0.3">
      <c r="B52" s="3">
        <v>41277</v>
      </c>
      <c r="C52" s="5">
        <v>508.95147423638235</v>
      </c>
      <c r="D52" s="5" t="e">
        <f>#REF!</f>
        <v>#REF!</v>
      </c>
    </row>
    <row r="53" spans="2:4" x14ac:dyDescent="0.3">
      <c r="B53" s="3">
        <v>41277.041666666664</v>
      </c>
      <c r="C53" s="5">
        <v>510.4589342074924</v>
      </c>
      <c r="D53" s="5" t="e">
        <f>#REF!</f>
        <v>#REF!</v>
      </c>
    </row>
    <row r="54" spans="2:4" x14ac:dyDescent="0.3">
      <c r="B54" s="3">
        <v>41277.083333333336</v>
      </c>
      <c r="C54" s="5">
        <v>520.28863306681319</v>
      </c>
      <c r="D54" s="5" t="e">
        <f>#REF!</f>
        <v>#REF!</v>
      </c>
    </row>
    <row r="55" spans="2:4" x14ac:dyDescent="0.3">
      <c r="B55" s="3">
        <v>41277.125</v>
      </c>
      <c r="C55" s="5">
        <v>521.92744525485568</v>
      </c>
      <c r="D55" s="5" t="e">
        <f>#REF!</f>
        <v>#REF!</v>
      </c>
    </row>
    <row r="56" spans="2:4" x14ac:dyDescent="0.3">
      <c r="B56" s="3">
        <v>41277.166666666664</v>
      </c>
      <c r="C56" s="5">
        <v>516.88217237684466</v>
      </c>
      <c r="D56" s="5" t="e">
        <f>#REF!</f>
        <v>#REF!</v>
      </c>
    </row>
    <row r="57" spans="2:4" x14ac:dyDescent="0.3">
      <c r="B57" s="3">
        <v>41277.208333333336</v>
      </c>
      <c r="C57" s="5">
        <v>531.73808966742627</v>
      </c>
      <c r="D57" s="5" t="e">
        <f>#REF!</f>
        <v>#REF!</v>
      </c>
    </row>
    <row r="58" spans="2:4" x14ac:dyDescent="0.3">
      <c r="B58" s="3">
        <v>41277.25</v>
      </c>
      <c r="C58" s="5">
        <v>526.97402080959739</v>
      </c>
      <c r="D58" s="5" t="e">
        <f>#REF!</f>
        <v>#REF!</v>
      </c>
    </row>
    <row r="59" spans="2:4" x14ac:dyDescent="0.3">
      <c r="B59" s="3">
        <v>41277.291666666664</v>
      </c>
      <c r="C59" s="5">
        <v>525.04330339219837</v>
      </c>
      <c r="D59" s="5" t="e">
        <f>#REF!</f>
        <v>#REF!</v>
      </c>
    </row>
    <row r="60" spans="2:4" x14ac:dyDescent="0.3">
      <c r="B60" s="3">
        <v>41277.333333333336</v>
      </c>
      <c r="C60" s="5">
        <v>506.05874206542967</v>
      </c>
      <c r="D60" s="5" t="e">
        <f>#REF!</f>
        <v>#REF!</v>
      </c>
    </row>
    <row r="61" spans="2:4" x14ac:dyDescent="0.3">
      <c r="B61" s="3">
        <v>41277.375</v>
      </c>
      <c r="C61" s="5">
        <v>507.43453928629555</v>
      </c>
      <c r="D61" s="5" t="e">
        <f>#REF!</f>
        <v>#REF!</v>
      </c>
    </row>
    <row r="62" spans="2:4" x14ac:dyDescent="0.3">
      <c r="B62" s="3">
        <v>41277.416666666664</v>
      </c>
      <c r="C62" s="5">
        <v>513.73967910766601</v>
      </c>
      <c r="D62" s="5" t="e">
        <f>#REF!</f>
        <v>#REF!</v>
      </c>
    </row>
    <row r="63" spans="2:4" x14ac:dyDescent="0.3">
      <c r="B63" s="3">
        <v>41277.458333333336</v>
      </c>
      <c r="C63" s="5">
        <v>507.69543924967451</v>
      </c>
      <c r="D63" s="5" t="e">
        <f>#REF!</f>
        <v>#REF!</v>
      </c>
    </row>
    <row r="64" spans="2:4" x14ac:dyDescent="0.3">
      <c r="B64" s="3">
        <v>41277.5</v>
      </c>
      <c r="C64" s="5">
        <v>509.96866716172963</v>
      </c>
      <c r="D64" s="5" t="e">
        <f>#REF!</f>
        <v>#REF!</v>
      </c>
    </row>
    <row r="65" spans="2:4" x14ac:dyDescent="0.3">
      <c r="B65" s="3">
        <v>41277.541666666664</v>
      </c>
      <c r="C65" s="5">
        <v>527.84131076388894</v>
      </c>
      <c r="D65" s="5" t="e">
        <f>#REF!</f>
        <v>#REF!</v>
      </c>
    </row>
    <row r="66" spans="2:4" x14ac:dyDescent="0.3">
      <c r="B66" s="3">
        <v>41277.583333333336</v>
      </c>
      <c r="C66" s="5">
        <v>556.79359951443143</v>
      </c>
      <c r="D66" s="5" t="e">
        <f>#REF!</f>
        <v>#REF!</v>
      </c>
    </row>
    <row r="67" spans="2:4" x14ac:dyDescent="0.3">
      <c r="B67" s="3">
        <v>41277.625</v>
      </c>
      <c r="C67" s="5">
        <v>543.7542284138998</v>
      </c>
      <c r="D67" s="5" t="e">
        <f>#REF!</f>
        <v>#REF!</v>
      </c>
    </row>
    <row r="68" spans="2:4" x14ac:dyDescent="0.3">
      <c r="B68" s="3">
        <v>41277.666666666664</v>
      </c>
      <c r="C68" s="5">
        <v>542.92394493950735</v>
      </c>
      <c r="D68" s="5" t="e">
        <f>#REF!</f>
        <v>#REF!</v>
      </c>
    </row>
    <row r="69" spans="2:4" x14ac:dyDescent="0.3">
      <c r="B69" s="3">
        <v>41277.708333333336</v>
      </c>
      <c r="C69" s="5">
        <v>545.90629475911453</v>
      </c>
      <c r="D69" s="5" t="e">
        <f>#REF!</f>
        <v>#REF!</v>
      </c>
    </row>
    <row r="70" spans="2:4" x14ac:dyDescent="0.3">
      <c r="B70" s="3">
        <v>41277.75</v>
      </c>
      <c r="C70" s="5">
        <v>546.84908342149527</v>
      </c>
      <c r="D70" s="5" t="e">
        <f>#REF!</f>
        <v>#REF!</v>
      </c>
    </row>
    <row r="71" spans="2:4" x14ac:dyDescent="0.3">
      <c r="B71" s="3">
        <v>41277.791666666664</v>
      </c>
      <c r="C71" s="5">
        <v>537.9229186672635</v>
      </c>
      <c r="D71" s="5" t="e">
        <f>#REF!</f>
        <v>#REF!</v>
      </c>
    </row>
    <row r="72" spans="2:4" x14ac:dyDescent="0.3">
      <c r="B72" s="3">
        <v>41277.833333333336</v>
      </c>
      <c r="C72" s="5">
        <v>532.00881445990672</v>
      </c>
      <c r="D72" s="5" t="e">
        <f>#REF!</f>
        <v>#REF!</v>
      </c>
    </row>
    <row r="73" spans="2:4" x14ac:dyDescent="0.3">
      <c r="B73" s="3">
        <v>41277.875</v>
      </c>
      <c r="C73" s="5">
        <v>527.88252743191185</v>
      </c>
      <c r="D73" s="5" t="e">
        <f>#REF!</f>
        <v>#REF!</v>
      </c>
    </row>
    <row r="74" spans="2:4" x14ac:dyDescent="0.3">
      <c r="B74" s="3">
        <v>41277.916666666664</v>
      </c>
      <c r="C74" s="5">
        <v>533.46018707275391</v>
      </c>
      <c r="D74" s="5" t="e">
        <f>#REF!</f>
        <v>#REF!</v>
      </c>
    </row>
    <row r="75" spans="2:4" x14ac:dyDescent="0.3">
      <c r="B75" s="3">
        <v>41277.958333333336</v>
      </c>
      <c r="C75" s="5">
        <v>524.7961784871419</v>
      </c>
      <c r="D75" s="5" t="e">
        <f>#REF!</f>
        <v>#REF!</v>
      </c>
    </row>
    <row r="76" spans="2:4" x14ac:dyDescent="0.3">
      <c r="B76" s="3">
        <v>41278</v>
      </c>
      <c r="C76" s="5">
        <v>534.44792290581597</v>
      </c>
      <c r="D76" s="5" t="e">
        <f>#REF!</f>
        <v>#REF!</v>
      </c>
    </row>
    <row r="77" spans="2:4" x14ac:dyDescent="0.3">
      <c r="B77" s="3">
        <v>41278.041666666664</v>
      </c>
      <c r="C77" s="5">
        <v>520.31382390340173</v>
      </c>
      <c r="D77" s="5" t="e">
        <f>#REF!</f>
        <v>#REF!</v>
      </c>
    </row>
    <row r="78" spans="2:4" x14ac:dyDescent="0.3">
      <c r="B78" s="3">
        <v>41278.083333333336</v>
      </c>
      <c r="C78" s="5">
        <v>518.37304351806642</v>
      </c>
      <c r="D78" s="5" t="e">
        <f>#REF!</f>
        <v>#REF!</v>
      </c>
    </row>
    <row r="79" spans="2:4" x14ac:dyDescent="0.3">
      <c r="B79" s="3">
        <v>41278.125</v>
      </c>
      <c r="C79" s="5">
        <v>493.55977610270185</v>
      </c>
      <c r="D79" s="5" t="e">
        <f>#REF!</f>
        <v>#REF!</v>
      </c>
    </row>
    <row r="80" spans="2:4" x14ac:dyDescent="0.3">
      <c r="B80" s="3">
        <v>41278.166666666664</v>
      </c>
      <c r="C80" s="5">
        <v>473.74392503526474</v>
      </c>
      <c r="D80" s="5" t="e">
        <f>#REF!</f>
        <v>#REF!</v>
      </c>
    </row>
    <row r="81" spans="2:4" x14ac:dyDescent="0.3">
      <c r="B81" s="3">
        <v>41278.208333333336</v>
      </c>
      <c r="C81" s="5">
        <v>502.20119198269316</v>
      </c>
      <c r="D81" s="5" t="e">
        <f>#REF!</f>
        <v>#REF!</v>
      </c>
    </row>
    <row r="82" spans="2:4" x14ac:dyDescent="0.3">
      <c r="B82" s="3">
        <v>41278.25</v>
      </c>
      <c r="C82" s="5">
        <v>530.47319917466905</v>
      </c>
      <c r="D82" s="5" t="e">
        <f>#REF!</f>
        <v>#REF!</v>
      </c>
    </row>
    <row r="83" spans="2:4" x14ac:dyDescent="0.3">
      <c r="B83" s="3">
        <v>41278.291666666664</v>
      </c>
      <c r="C83" s="5">
        <v>558.79265469021266</v>
      </c>
      <c r="D83" s="5" t="e">
        <f>#REF!</f>
        <v>#REF!</v>
      </c>
    </row>
    <row r="84" spans="2:4" x14ac:dyDescent="0.3">
      <c r="B84" s="3">
        <v>41278.333333333336</v>
      </c>
      <c r="C84" s="5">
        <v>573.02328345404726</v>
      </c>
      <c r="D84" s="5" t="e">
        <f>#REF!</f>
        <v>#REF!</v>
      </c>
    </row>
    <row r="85" spans="2:4" x14ac:dyDescent="0.3">
      <c r="B85" s="3">
        <v>41278.375</v>
      </c>
      <c r="C85" s="5">
        <v>575.2649554443359</v>
      </c>
      <c r="D85" s="5" t="e">
        <f>#REF!</f>
        <v>#REF!</v>
      </c>
    </row>
    <row r="86" spans="2:4" x14ac:dyDescent="0.3">
      <c r="B86" s="3">
        <v>41278.416666666664</v>
      </c>
      <c r="C86" s="5">
        <v>569.94256964789497</v>
      </c>
      <c r="D86" s="5" t="e">
        <f>#REF!</f>
        <v>#REF!</v>
      </c>
    </row>
    <row r="87" spans="2:4" x14ac:dyDescent="0.3">
      <c r="B87" s="3">
        <v>41278.458333333336</v>
      </c>
      <c r="C87" s="5">
        <v>580.41918992784292</v>
      </c>
      <c r="D87" s="5" t="e">
        <f>#REF!</f>
        <v>#REF!</v>
      </c>
    </row>
    <row r="88" spans="2:4" x14ac:dyDescent="0.3">
      <c r="B88" s="3">
        <v>41278.5</v>
      </c>
      <c r="C88" s="5">
        <v>510.27271823459199</v>
      </c>
      <c r="D88" s="5" t="e">
        <f>#REF!</f>
        <v>#REF!</v>
      </c>
    </row>
    <row r="89" spans="2:4" x14ac:dyDescent="0.3">
      <c r="B89" s="3">
        <v>41278.541666666664</v>
      </c>
      <c r="C89" s="5">
        <v>494.06457441541886</v>
      </c>
      <c r="D89" s="5" t="e">
        <f>#REF!</f>
        <v>#REF!</v>
      </c>
    </row>
    <row r="90" spans="2:4" x14ac:dyDescent="0.3">
      <c r="B90" s="3">
        <v>41278.583333333336</v>
      </c>
      <c r="C90" s="5">
        <v>502.33508709377713</v>
      </c>
      <c r="D90" s="5" t="e">
        <f>#REF!</f>
        <v>#REF!</v>
      </c>
    </row>
    <row r="91" spans="2:4" x14ac:dyDescent="0.3">
      <c r="B91" s="3">
        <v>41278.625</v>
      </c>
      <c r="C91" s="5">
        <v>575.36914679633242</v>
      </c>
      <c r="D91" s="5" t="e">
        <f>#REF!</f>
        <v>#REF!</v>
      </c>
    </row>
    <row r="92" spans="2:4" x14ac:dyDescent="0.3">
      <c r="B92" s="3">
        <v>41278.666666666664</v>
      </c>
      <c r="C92" s="5">
        <v>564.89173692491318</v>
      </c>
      <c r="D92" s="5" t="e">
        <f>#REF!</f>
        <v>#REF!</v>
      </c>
    </row>
    <row r="93" spans="2:4" x14ac:dyDescent="0.3">
      <c r="B93" s="3">
        <v>41278.708333333336</v>
      </c>
      <c r="C93" s="5">
        <v>586.78040720621743</v>
      </c>
      <c r="D93" s="5" t="e">
        <f>#REF!</f>
        <v>#REF!</v>
      </c>
    </row>
    <row r="94" spans="2:4" x14ac:dyDescent="0.3">
      <c r="B94" s="3">
        <v>41278.75</v>
      </c>
      <c r="C94" s="5">
        <v>571.34697479248052</v>
      </c>
      <c r="D94" s="5" t="e">
        <f>#REF!</f>
        <v>#REF!</v>
      </c>
    </row>
    <row r="95" spans="2:4" x14ac:dyDescent="0.3">
      <c r="B95" s="3">
        <v>41278.791666666664</v>
      </c>
      <c r="C95" s="5">
        <v>570.73968719482423</v>
      </c>
      <c r="D95" s="5" t="e">
        <f>#REF!</f>
        <v>#REF!</v>
      </c>
    </row>
    <row r="96" spans="2:4" x14ac:dyDescent="0.3">
      <c r="B96" s="3">
        <v>41278.833333333336</v>
      </c>
      <c r="C96" s="5">
        <v>577.3353265719943</v>
      </c>
      <c r="D96" s="5" t="e">
        <f>#REF!</f>
        <v>#REF!</v>
      </c>
    </row>
    <row r="97" spans="2:4" x14ac:dyDescent="0.3">
      <c r="B97" s="3">
        <v>41278.875</v>
      </c>
      <c r="C97" s="5">
        <v>572.22185675726996</v>
      </c>
      <c r="D97" s="5" t="e">
        <f>#REF!</f>
        <v>#REF!</v>
      </c>
    </row>
    <row r="98" spans="2:4" x14ac:dyDescent="0.3">
      <c r="B98" s="3">
        <v>41278.916666666664</v>
      </c>
      <c r="C98" s="5">
        <v>558.00190453423397</v>
      </c>
      <c r="D98" s="5" t="e">
        <f>#REF!</f>
        <v>#REF!</v>
      </c>
    </row>
    <row r="99" spans="2:4" x14ac:dyDescent="0.3">
      <c r="B99" s="3">
        <v>41278.958333333336</v>
      </c>
      <c r="C99" s="5">
        <v>549.82991292317706</v>
      </c>
      <c r="D99" s="5" t="e">
        <f>#REF!</f>
        <v>#REF!</v>
      </c>
    </row>
    <row r="100" spans="2:4" x14ac:dyDescent="0.3">
      <c r="B100" s="3">
        <v>41279</v>
      </c>
      <c r="C100" s="5">
        <v>534.53944357977969</v>
      </c>
      <c r="D100" s="5" t="e">
        <f>#REF!</f>
        <v>#REF!</v>
      </c>
    </row>
    <row r="101" spans="2:4" x14ac:dyDescent="0.3">
      <c r="B101" s="3">
        <v>41279.041666666664</v>
      </c>
      <c r="C101" s="5">
        <v>544.27638078477651</v>
      </c>
      <c r="D101" s="5" t="e">
        <f>#REF!</f>
        <v>#REF!</v>
      </c>
    </row>
    <row r="102" spans="2:4" x14ac:dyDescent="0.3">
      <c r="B102" s="3">
        <v>41279.083333333336</v>
      </c>
      <c r="C102" s="5">
        <v>559.28606835259336</v>
      </c>
      <c r="D102" s="5" t="e">
        <f>#REF!</f>
        <v>#REF!</v>
      </c>
    </row>
    <row r="103" spans="2:4" x14ac:dyDescent="0.3">
      <c r="B103" s="3">
        <v>41279.125</v>
      </c>
      <c r="C103" s="5">
        <v>541.89928541395398</v>
      </c>
      <c r="D103" s="5" t="e">
        <f>#REF!</f>
        <v>#REF!</v>
      </c>
    </row>
    <row r="104" spans="2:4" x14ac:dyDescent="0.3">
      <c r="B104" s="3">
        <v>41279.166666666664</v>
      </c>
      <c r="C104" s="5">
        <v>536.07150560167099</v>
      </c>
      <c r="D104" s="5" t="e">
        <f>#REF!</f>
        <v>#REF!</v>
      </c>
    </row>
    <row r="105" spans="2:4" x14ac:dyDescent="0.3">
      <c r="B105" s="3">
        <v>41279.208333333336</v>
      </c>
      <c r="C105" s="5">
        <v>547.52846594916446</v>
      </c>
      <c r="D105" s="5" t="e">
        <f>#REF!</f>
        <v>#REF!</v>
      </c>
    </row>
    <row r="106" spans="2:4" x14ac:dyDescent="0.3">
      <c r="B106" s="3">
        <v>41279.25</v>
      </c>
      <c r="C106" s="5">
        <v>551.71969333224831</v>
      </c>
      <c r="D106" s="5" t="e">
        <f>#REF!</f>
        <v>#REF!</v>
      </c>
    </row>
    <row r="107" spans="2:4" x14ac:dyDescent="0.3">
      <c r="B107" s="3">
        <v>41279.291666666664</v>
      </c>
      <c r="C107" s="5">
        <v>548.29222222222222</v>
      </c>
      <c r="D107" s="5" t="e">
        <f>#REF!</f>
        <v>#REF!</v>
      </c>
    </row>
    <row r="108" spans="2:4" x14ac:dyDescent="0.3">
      <c r="B108" s="3">
        <v>41279.333333333336</v>
      </c>
      <c r="C108" s="5">
        <v>562.60348436143659</v>
      </c>
      <c r="D108" s="5" t="e">
        <f>#REF!</f>
        <v>#REF!</v>
      </c>
    </row>
    <row r="109" spans="2:4" x14ac:dyDescent="0.3">
      <c r="B109" s="3">
        <v>41279.375</v>
      </c>
      <c r="C109" s="5">
        <v>577.61419959174259</v>
      </c>
      <c r="D109" s="5" t="e">
        <f>#REF!</f>
        <v>#REF!</v>
      </c>
    </row>
    <row r="110" spans="2:4" x14ac:dyDescent="0.3">
      <c r="B110" s="3">
        <v>41279.416666666664</v>
      </c>
      <c r="C110" s="5">
        <v>588.82094255235461</v>
      </c>
      <c r="D110" s="5" t="e">
        <f>#REF!</f>
        <v>#REF!</v>
      </c>
    </row>
    <row r="111" spans="2:4" x14ac:dyDescent="0.3">
      <c r="B111" s="3">
        <v>41279.458333333336</v>
      </c>
      <c r="C111" s="5">
        <v>584.2893186102973</v>
      </c>
      <c r="D111" s="5" t="e">
        <f>#REF!</f>
        <v>#REF!</v>
      </c>
    </row>
    <row r="112" spans="2:4" x14ac:dyDescent="0.3">
      <c r="B112" s="3">
        <v>41279.5</v>
      </c>
      <c r="C112" s="5">
        <v>593.2780007595486</v>
      </c>
      <c r="D112" s="5" t="e">
        <f>#REF!</f>
        <v>#REF!</v>
      </c>
    </row>
    <row r="113" spans="2:4" x14ac:dyDescent="0.3">
      <c r="B113" s="3">
        <v>41279.541666666664</v>
      </c>
      <c r="C113" s="5">
        <v>593.3028436618381</v>
      </c>
      <c r="D113" s="5" t="e">
        <f>#REF!</f>
        <v>#REF!</v>
      </c>
    </row>
    <row r="114" spans="2:4" x14ac:dyDescent="0.3">
      <c r="B114" s="3">
        <v>41279.583333333336</v>
      </c>
      <c r="C114" s="5">
        <v>578.38090532090928</v>
      </c>
      <c r="D114" s="5" t="e">
        <f>#REF!</f>
        <v>#REF!</v>
      </c>
    </row>
    <row r="115" spans="2:4" x14ac:dyDescent="0.3">
      <c r="B115" s="3">
        <v>41279.625</v>
      </c>
      <c r="C115" s="5">
        <v>568.01677561442057</v>
      </c>
      <c r="D115" s="5" t="e">
        <f>#REF!</f>
        <v>#REF!</v>
      </c>
    </row>
    <row r="116" spans="2:4" x14ac:dyDescent="0.3">
      <c r="B116" s="3">
        <v>41279.666666666664</v>
      </c>
      <c r="C116" s="5">
        <v>580.55787404378259</v>
      </c>
      <c r="D116" s="5" t="e">
        <f>#REF!</f>
        <v>#REF!</v>
      </c>
    </row>
    <row r="117" spans="2:4" x14ac:dyDescent="0.3">
      <c r="B117" s="3">
        <v>41279.708333333336</v>
      </c>
      <c r="C117" s="5">
        <v>596.29105431450739</v>
      </c>
      <c r="D117" s="5" t="e">
        <f>#REF!</f>
        <v>#REF!</v>
      </c>
    </row>
    <row r="118" spans="2:4" x14ac:dyDescent="0.3">
      <c r="B118" s="3">
        <v>41279.75</v>
      </c>
      <c r="C118" s="5">
        <v>584.17091644287109</v>
      </c>
      <c r="D118" s="5" t="e">
        <f>#REF!</f>
        <v>#REF!</v>
      </c>
    </row>
    <row r="119" spans="2:4" x14ac:dyDescent="0.3">
      <c r="B119" s="3">
        <v>41279.791666666664</v>
      </c>
      <c r="C119" s="5">
        <v>576.35334404839409</v>
      </c>
      <c r="D119" s="5" t="e">
        <f>#REF!</f>
        <v>#REF!</v>
      </c>
    </row>
    <row r="120" spans="2:4" x14ac:dyDescent="0.3">
      <c r="B120" s="3">
        <v>41279.833333333336</v>
      </c>
      <c r="C120" s="5">
        <v>564.08910118950735</v>
      </c>
      <c r="D120" s="5" t="e">
        <f>#REF!</f>
        <v>#REF!</v>
      </c>
    </row>
    <row r="121" spans="2:4" x14ac:dyDescent="0.3">
      <c r="B121" s="3">
        <v>41279.875</v>
      </c>
      <c r="C121" s="5">
        <v>557.50510772705081</v>
      </c>
      <c r="D121" s="5" t="e">
        <f>#REF!</f>
        <v>#REF!</v>
      </c>
    </row>
    <row r="122" spans="2:4" x14ac:dyDescent="0.3">
      <c r="B122" s="3">
        <v>41279.916666666664</v>
      </c>
      <c r="C122" s="5">
        <v>543.74643141004776</v>
      </c>
      <c r="D122" s="5" t="e">
        <f>#REF!</f>
        <v>#REF!</v>
      </c>
    </row>
    <row r="123" spans="2:4" x14ac:dyDescent="0.3">
      <c r="B123" s="3">
        <v>41279.958333333336</v>
      </c>
      <c r="C123" s="5">
        <v>556.48280239529083</v>
      </c>
      <c r="D123" s="5" t="e">
        <f>#REF!</f>
        <v>#REF!</v>
      </c>
    </row>
    <row r="124" spans="2:4" x14ac:dyDescent="0.3">
      <c r="B124" s="3">
        <v>41280</v>
      </c>
      <c r="C124" s="5">
        <v>545.78743842230904</v>
      </c>
      <c r="D124" s="5" t="e">
        <f>#REF!</f>
        <v>#REF!</v>
      </c>
    </row>
    <row r="125" spans="2:4" x14ac:dyDescent="0.3">
      <c r="B125" s="3">
        <v>41280.041666666664</v>
      </c>
      <c r="C125" s="5">
        <v>535.87030778672965</v>
      </c>
      <c r="D125" s="5" t="e">
        <f>#REF!</f>
        <v>#REF!</v>
      </c>
    </row>
    <row r="126" spans="2:4" x14ac:dyDescent="0.3">
      <c r="B126" s="3">
        <v>41280.083333333336</v>
      </c>
      <c r="C126" s="5">
        <v>533.1718816799588</v>
      </c>
      <c r="D126" s="5" t="e">
        <f>#REF!</f>
        <v>#REF!</v>
      </c>
    </row>
    <row r="127" spans="2:4" x14ac:dyDescent="0.3">
      <c r="B127" s="3">
        <v>41280.125</v>
      </c>
      <c r="C127" s="5">
        <v>539.67541524251305</v>
      </c>
      <c r="D127" s="5" t="e">
        <f>#REF!</f>
        <v>#REF!</v>
      </c>
    </row>
    <row r="128" spans="2:4" x14ac:dyDescent="0.3">
      <c r="B128" s="3">
        <v>41280.166666666664</v>
      </c>
      <c r="C128" s="5">
        <v>538.11391750759549</v>
      </c>
      <c r="D128" s="5" t="e">
        <f>#REF!</f>
        <v>#REF!</v>
      </c>
    </row>
    <row r="129" spans="2:4" x14ac:dyDescent="0.3">
      <c r="B129" s="3">
        <v>41280.208333333336</v>
      </c>
      <c r="C129" s="5">
        <v>538.94823591444231</v>
      </c>
      <c r="D129" s="5" t="e">
        <f>#REF!</f>
        <v>#REF!</v>
      </c>
    </row>
    <row r="130" spans="2:4" x14ac:dyDescent="0.3">
      <c r="B130" s="3">
        <v>41280.25</v>
      </c>
      <c r="C130" s="5">
        <v>532.01086791992191</v>
      </c>
      <c r="D130" s="5" t="e">
        <f>#REF!</f>
        <v>#REF!</v>
      </c>
    </row>
    <row r="131" spans="2:4" x14ac:dyDescent="0.3">
      <c r="B131" s="3">
        <v>41280.291666666664</v>
      </c>
      <c r="C131" s="5">
        <v>533.37300350613066</v>
      </c>
      <c r="D131" s="5" t="e">
        <f>#REF!</f>
        <v>#REF!</v>
      </c>
    </row>
    <row r="132" spans="2:4" x14ac:dyDescent="0.3">
      <c r="B132" s="3">
        <v>41280.333333333336</v>
      </c>
      <c r="C132" s="5">
        <v>538.53307766384546</v>
      </c>
      <c r="D132" s="5" t="e">
        <f>#REF!</f>
        <v>#REF!</v>
      </c>
    </row>
    <row r="133" spans="2:4" x14ac:dyDescent="0.3">
      <c r="B133" s="3">
        <v>41280.375</v>
      </c>
      <c r="C133" s="5">
        <v>517.84484856499569</v>
      </c>
      <c r="D133" s="5" t="e">
        <f>#REF!</f>
        <v>#REF!</v>
      </c>
    </row>
    <row r="134" spans="2:4" x14ac:dyDescent="0.3">
      <c r="B134" s="3">
        <v>41280.416666666664</v>
      </c>
      <c r="C134" s="5">
        <v>511.90466144137912</v>
      </c>
      <c r="D134" s="5" t="e">
        <f>#REF!</f>
        <v>#REF!</v>
      </c>
    </row>
    <row r="135" spans="2:4" x14ac:dyDescent="0.3">
      <c r="B135" s="3">
        <v>41280.458333333336</v>
      </c>
      <c r="C135" s="5">
        <v>529.45355428059895</v>
      </c>
      <c r="D135" s="5" t="e">
        <f>#REF!</f>
        <v>#REF!</v>
      </c>
    </row>
    <row r="136" spans="2:4" x14ac:dyDescent="0.3">
      <c r="B136" s="3">
        <v>41280.5</v>
      </c>
      <c r="C136" s="5">
        <v>476.53207490709093</v>
      </c>
      <c r="D136" s="5" t="e">
        <f>#REF!</f>
        <v>#REF!</v>
      </c>
    </row>
    <row r="137" spans="2:4" x14ac:dyDescent="0.3">
      <c r="B137" s="3">
        <v>41280.541666666664</v>
      </c>
      <c r="C137" s="5">
        <v>515.04872143215607</v>
      </c>
      <c r="D137" s="5" t="e">
        <f>#REF!</f>
        <v>#REF!</v>
      </c>
    </row>
    <row r="138" spans="2:4" x14ac:dyDescent="0.3">
      <c r="B138" s="3">
        <v>41280.583333333336</v>
      </c>
      <c r="C138" s="5">
        <v>527.31563076443138</v>
      </c>
      <c r="D138" s="5" t="e">
        <f>#REF!</f>
        <v>#REF!</v>
      </c>
    </row>
    <row r="139" spans="2:4" x14ac:dyDescent="0.3">
      <c r="B139" s="3">
        <v>41280.625</v>
      </c>
      <c r="C139" s="5">
        <v>517.94567969428169</v>
      </c>
      <c r="D139" s="5" t="e">
        <f>#REF!</f>
        <v>#REF!</v>
      </c>
    </row>
    <row r="140" spans="2:4" x14ac:dyDescent="0.3">
      <c r="B140" s="3">
        <v>41280.666666666664</v>
      </c>
      <c r="C140" s="5">
        <v>486.80274188571508</v>
      </c>
      <c r="D140" s="5" t="e">
        <f>#REF!</f>
        <v>#REF!</v>
      </c>
    </row>
    <row r="141" spans="2:4" x14ac:dyDescent="0.3">
      <c r="B141" s="3">
        <v>41280.708333333336</v>
      </c>
      <c r="C141" s="5">
        <v>490.77133122762046</v>
      </c>
      <c r="D141" s="5" t="e">
        <f>#REF!</f>
        <v>#REF!</v>
      </c>
    </row>
    <row r="142" spans="2:4" x14ac:dyDescent="0.3">
      <c r="B142" s="3">
        <v>41280.75</v>
      </c>
      <c r="C142" s="5">
        <v>500.89341800265839</v>
      </c>
      <c r="D142" s="5" t="e">
        <f>#REF!</f>
        <v>#REF!</v>
      </c>
    </row>
    <row r="143" spans="2:4" x14ac:dyDescent="0.3">
      <c r="B143" s="3">
        <v>41280.791666666664</v>
      </c>
      <c r="C143" s="5">
        <v>502.43865741305882</v>
      </c>
      <c r="D143" s="5" t="e">
        <f>#REF!</f>
        <v>#REF!</v>
      </c>
    </row>
    <row r="144" spans="2:4" x14ac:dyDescent="0.3">
      <c r="B144" s="3">
        <v>41280.833333333336</v>
      </c>
      <c r="C144" s="5">
        <v>381.72512179904516</v>
      </c>
      <c r="D144" s="5" t="e">
        <f>#REF!</f>
        <v>#REF!</v>
      </c>
    </row>
    <row r="145" spans="2:4" x14ac:dyDescent="0.3">
      <c r="B145" s="3">
        <v>41280.875</v>
      </c>
      <c r="C145" s="5">
        <v>356.42308797200519</v>
      </c>
      <c r="D145" s="5" t="e">
        <f>#REF!</f>
        <v>#REF!</v>
      </c>
    </row>
    <row r="146" spans="2:4" x14ac:dyDescent="0.3">
      <c r="B146" s="3">
        <v>41280.916666666664</v>
      </c>
      <c r="C146" s="5">
        <v>353.23363026936846</v>
      </c>
      <c r="D146" s="5" t="e">
        <f>#REF!</f>
        <v>#REF!</v>
      </c>
    </row>
    <row r="147" spans="2:4" x14ac:dyDescent="0.3">
      <c r="B147" s="3">
        <v>41280.958333333336</v>
      </c>
      <c r="C147" s="5">
        <v>380.19399461534289</v>
      </c>
      <c r="D147" s="5" t="e">
        <f>#REF!</f>
        <v>#REF!</v>
      </c>
    </row>
    <row r="148" spans="2:4" x14ac:dyDescent="0.3">
      <c r="B148" s="3">
        <v>41281</v>
      </c>
      <c r="C148" s="5">
        <v>415.35022350735136</v>
      </c>
      <c r="D148" s="5" t="e">
        <f>#REF!</f>
        <v>#REF!</v>
      </c>
    </row>
    <row r="149" spans="2:4" x14ac:dyDescent="0.3">
      <c r="B149" s="3">
        <v>41281.041666666664</v>
      </c>
      <c r="C149" s="5">
        <v>346.21216210259331</v>
      </c>
      <c r="D149" s="5" t="e">
        <f>#REF!</f>
        <v>#REF!</v>
      </c>
    </row>
    <row r="150" spans="2:4" x14ac:dyDescent="0.3">
      <c r="B150" s="3">
        <v>41281.083333333336</v>
      </c>
      <c r="C150" s="5">
        <v>360.64951105753579</v>
      </c>
      <c r="D150" s="5" t="e">
        <f>#REF!</f>
        <v>#REF!</v>
      </c>
    </row>
    <row r="151" spans="2:4" x14ac:dyDescent="0.3">
      <c r="B151" s="3">
        <v>41281.125</v>
      </c>
      <c r="C151" s="5">
        <v>363.53538033379448</v>
      </c>
      <c r="D151" s="5" t="e">
        <f>#REF!</f>
        <v>#REF!</v>
      </c>
    </row>
    <row r="152" spans="2:4" x14ac:dyDescent="0.3">
      <c r="B152" s="3">
        <v>41281.166666666664</v>
      </c>
      <c r="C152" s="5">
        <v>341.90081863403321</v>
      </c>
      <c r="D152" s="5" t="e">
        <f>#REF!</f>
        <v>#REF!</v>
      </c>
    </row>
    <row r="153" spans="2:4" x14ac:dyDescent="0.3">
      <c r="B153" s="3">
        <v>41281.208333333336</v>
      </c>
      <c r="C153" s="5">
        <v>349.9401732889811</v>
      </c>
      <c r="D153" s="5" t="e">
        <f>#REF!</f>
        <v>#REF!</v>
      </c>
    </row>
    <row r="154" spans="2:4" x14ac:dyDescent="0.3">
      <c r="B154" s="3">
        <v>41281.25</v>
      </c>
      <c r="C154" s="5">
        <v>358.93322113037107</v>
      </c>
      <c r="D154" s="5" t="e">
        <f>#REF!</f>
        <v>#REF!</v>
      </c>
    </row>
    <row r="155" spans="2:4" x14ac:dyDescent="0.3">
      <c r="B155" s="3">
        <v>41281.291666666664</v>
      </c>
      <c r="C155" s="5">
        <v>351.26654963175457</v>
      </c>
      <c r="D155" s="5" t="e">
        <f>#REF!</f>
        <v>#REF!</v>
      </c>
    </row>
    <row r="156" spans="2:4" x14ac:dyDescent="0.3">
      <c r="B156" s="3">
        <v>41281.333333333336</v>
      </c>
      <c r="C156" s="5">
        <v>355.31099429660372</v>
      </c>
      <c r="D156" s="5" t="e">
        <f>#REF!</f>
        <v>#REF!</v>
      </c>
    </row>
    <row r="157" spans="2:4" x14ac:dyDescent="0.3">
      <c r="B157" s="3">
        <v>41281.375</v>
      </c>
      <c r="C157" s="5">
        <v>349.97138590494791</v>
      </c>
      <c r="D157" s="5" t="e">
        <f>#REF!</f>
        <v>#REF!</v>
      </c>
    </row>
    <row r="158" spans="2:4" x14ac:dyDescent="0.3">
      <c r="B158" s="3">
        <v>41281.416666666664</v>
      </c>
      <c r="C158" s="5">
        <v>356.640506761339</v>
      </c>
      <c r="D158" s="5" t="e">
        <f>#REF!</f>
        <v>#REF!</v>
      </c>
    </row>
    <row r="159" spans="2:4" x14ac:dyDescent="0.3">
      <c r="B159" s="3">
        <v>41281.458333333336</v>
      </c>
      <c r="C159" s="5">
        <v>358.12195351494682</v>
      </c>
      <c r="D159" s="5" t="e">
        <f>#REF!</f>
        <v>#REF!</v>
      </c>
    </row>
    <row r="160" spans="2:4" x14ac:dyDescent="0.3">
      <c r="B160" s="3">
        <v>41281.5</v>
      </c>
      <c r="C160" s="5">
        <v>352.9607909647624</v>
      </c>
      <c r="D160" s="5" t="e">
        <f>#REF!</f>
        <v>#REF!</v>
      </c>
    </row>
    <row r="161" spans="2:4" x14ac:dyDescent="0.3">
      <c r="B161" s="3">
        <v>41281.541666666664</v>
      </c>
      <c r="C161" s="5">
        <v>340.14049582587347</v>
      </c>
      <c r="D161" s="5" t="e">
        <f>#REF!</f>
        <v>#REF!</v>
      </c>
    </row>
    <row r="162" spans="2:4" x14ac:dyDescent="0.3">
      <c r="B162" s="3">
        <v>41281.583333333336</v>
      </c>
      <c r="C162" s="5">
        <v>340.24564264933269</v>
      </c>
      <c r="D162" s="5" t="e">
        <f>#REF!</f>
        <v>#REF!</v>
      </c>
    </row>
    <row r="163" spans="2:4" x14ac:dyDescent="0.3">
      <c r="B163" s="3">
        <v>41281.625</v>
      </c>
      <c r="C163" s="5">
        <v>348.28243277655707</v>
      </c>
      <c r="D163" s="5" t="e">
        <f>#REF!</f>
        <v>#REF!</v>
      </c>
    </row>
    <row r="164" spans="2:4" x14ac:dyDescent="0.3">
      <c r="B164" s="3">
        <v>41281.666666666664</v>
      </c>
      <c r="C164" s="5">
        <v>349.87945395575628</v>
      </c>
      <c r="D164" s="5" t="e">
        <f>#REF!</f>
        <v>#REF!</v>
      </c>
    </row>
    <row r="165" spans="2:4" x14ac:dyDescent="0.3">
      <c r="B165" s="3">
        <v>41281.708333333336</v>
      </c>
      <c r="C165" s="5">
        <v>338.40295827229818</v>
      </c>
      <c r="D165" s="5" t="e">
        <f>#REF!</f>
        <v>#REF!</v>
      </c>
    </row>
    <row r="166" spans="2:4" x14ac:dyDescent="0.3">
      <c r="B166" s="3">
        <v>41281.75</v>
      </c>
      <c r="C166" s="5">
        <v>327.82366027832029</v>
      </c>
      <c r="D166" s="5" t="e">
        <f>#REF!</f>
        <v>#REF!</v>
      </c>
    </row>
    <row r="167" spans="2:4" x14ac:dyDescent="0.3">
      <c r="B167" s="3">
        <v>41281.791666666664</v>
      </c>
      <c r="C167" s="5">
        <v>318.37366802639434</v>
      </c>
      <c r="D167" s="5" t="e">
        <f>#REF!</f>
        <v>#REF!</v>
      </c>
    </row>
    <row r="168" spans="2:4" x14ac:dyDescent="0.3">
      <c r="B168" s="3">
        <v>41281.833333333336</v>
      </c>
      <c r="C168" s="5">
        <v>319.84891532050239</v>
      </c>
      <c r="D168" s="5" t="e">
        <f>#REF!</f>
        <v>#REF!</v>
      </c>
    </row>
    <row r="169" spans="2:4" x14ac:dyDescent="0.3">
      <c r="B169" s="3">
        <v>41281.875</v>
      </c>
      <c r="C169" s="5">
        <v>332.38638024224173</v>
      </c>
      <c r="D169" s="5" t="e">
        <f>#REF!</f>
        <v>#REF!</v>
      </c>
    </row>
    <row r="170" spans="2:4" x14ac:dyDescent="0.3">
      <c r="B170" s="3">
        <v>41281.916666666664</v>
      </c>
      <c r="C170" s="5">
        <v>318.11207582261829</v>
      </c>
      <c r="D170" s="5" t="e">
        <f>#REF!</f>
        <v>#REF!</v>
      </c>
    </row>
    <row r="171" spans="2:4" x14ac:dyDescent="0.3">
      <c r="B171" s="3">
        <v>41281.958333333336</v>
      </c>
      <c r="C171" s="5">
        <v>325.49983425564238</v>
      </c>
      <c r="D171" s="5" t="e">
        <f>#REF!</f>
        <v>#REF!</v>
      </c>
    </row>
    <row r="172" spans="2:4" x14ac:dyDescent="0.3">
      <c r="B172" s="3">
        <v>41282</v>
      </c>
      <c r="C172" s="5">
        <v>312.89165983411999</v>
      </c>
      <c r="D172" s="5" t="e">
        <f>#REF!</f>
        <v>#REF!</v>
      </c>
    </row>
    <row r="173" spans="2:4" x14ac:dyDescent="0.3">
      <c r="B173" s="3">
        <v>41282.041666666664</v>
      </c>
      <c r="C173" s="5">
        <v>315.18886049058705</v>
      </c>
      <c r="D173" s="5" t="e">
        <f>#REF!</f>
        <v>#REF!</v>
      </c>
    </row>
    <row r="174" spans="2:4" x14ac:dyDescent="0.3">
      <c r="B174" s="3">
        <v>41282.083333333336</v>
      </c>
      <c r="C174" s="5">
        <v>312.79745698716903</v>
      </c>
      <c r="D174" s="5" t="e">
        <f>#REF!</f>
        <v>#REF!</v>
      </c>
    </row>
    <row r="175" spans="2:4" x14ac:dyDescent="0.3">
      <c r="B175" s="3">
        <v>41282.125</v>
      </c>
      <c r="C175" s="5">
        <v>317.8758043246799</v>
      </c>
      <c r="D175" s="5" t="e">
        <f>#REF!</f>
        <v>#REF!</v>
      </c>
    </row>
    <row r="176" spans="2:4" x14ac:dyDescent="0.3">
      <c r="B176" s="3">
        <v>41282.166666666664</v>
      </c>
      <c r="C176" s="5">
        <v>320.84225567287871</v>
      </c>
      <c r="D176" s="5" t="e">
        <f>#REF!</f>
        <v>#REF!</v>
      </c>
    </row>
    <row r="177" spans="2:4" x14ac:dyDescent="0.3">
      <c r="B177" s="3">
        <v>41282.208333333336</v>
      </c>
      <c r="C177" s="5">
        <v>326.91281119452583</v>
      </c>
      <c r="D177" s="5" t="e">
        <f>#REF!</f>
        <v>#REF!</v>
      </c>
    </row>
    <row r="178" spans="2:4" x14ac:dyDescent="0.3">
      <c r="B178" s="3">
        <v>41282.25</v>
      </c>
      <c r="C178" s="5">
        <v>335.97425625271268</v>
      </c>
      <c r="D178" s="5" t="e">
        <f>#REF!</f>
        <v>#REF!</v>
      </c>
    </row>
    <row r="179" spans="2:4" x14ac:dyDescent="0.3">
      <c r="B179" s="3">
        <v>41282.291666666664</v>
      </c>
      <c r="C179" s="5">
        <v>333.34859573364258</v>
      </c>
      <c r="D179" s="5" t="e">
        <f>#REF!</f>
        <v>#REF!</v>
      </c>
    </row>
    <row r="180" spans="2:4" x14ac:dyDescent="0.3">
      <c r="B180" s="3">
        <v>41282.333333333336</v>
      </c>
      <c r="C180" s="5">
        <v>332.50229097154403</v>
      </c>
      <c r="D180" s="5" t="e">
        <f>#REF!</f>
        <v>#REF!</v>
      </c>
    </row>
    <row r="181" spans="2:4" x14ac:dyDescent="0.3">
      <c r="B181" s="3">
        <v>41282.375</v>
      </c>
      <c r="C181" s="5">
        <v>339.7194597371419</v>
      </c>
      <c r="D181" s="5" t="e">
        <f>#REF!</f>
        <v>#REF!</v>
      </c>
    </row>
    <row r="182" spans="2:4" x14ac:dyDescent="0.3">
      <c r="B182" s="3">
        <v>41282.416666666664</v>
      </c>
      <c r="C182" s="5">
        <v>337.32128207736542</v>
      </c>
      <c r="D182" s="5" t="e">
        <f>#REF!</f>
        <v>#REF!</v>
      </c>
    </row>
    <row r="183" spans="2:4" x14ac:dyDescent="0.3">
      <c r="B183" s="3">
        <v>41282.458333333336</v>
      </c>
      <c r="C183" s="5">
        <v>339.42089291042754</v>
      </c>
      <c r="D183" s="5" t="e">
        <f>#REF!</f>
        <v>#REF!</v>
      </c>
    </row>
    <row r="184" spans="2:4" x14ac:dyDescent="0.3">
      <c r="B184" s="3">
        <v>41282.5</v>
      </c>
      <c r="C184" s="5">
        <v>358.32837241278753</v>
      </c>
      <c r="D184" s="5" t="e">
        <f>#REF!</f>
        <v>#REF!</v>
      </c>
    </row>
    <row r="185" spans="2:4" x14ac:dyDescent="0.3">
      <c r="B185" s="3">
        <v>41282.541666666664</v>
      </c>
      <c r="C185" s="5">
        <v>354.82959523518878</v>
      </c>
      <c r="D185" s="5" t="e">
        <f>#REF!</f>
        <v>#REF!</v>
      </c>
    </row>
    <row r="186" spans="2:4" x14ac:dyDescent="0.3">
      <c r="B186" s="3">
        <v>41282.583333333336</v>
      </c>
      <c r="C186" s="5">
        <v>351.85376439412437</v>
      </c>
      <c r="D186" s="5" t="e">
        <f>#REF!</f>
        <v>#REF!</v>
      </c>
    </row>
    <row r="187" spans="2:4" x14ac:dyDescent="0.3">
      <c r="B187" s="3">
        <v>41282.625</v>
      </c>
      <c r="C187" s="5">
        <v>357.36728117201062</v>
      </c>
      <c r="D187" s="5" t="e">
        <f>#REF!</f>
        <v>#REF!</v>
      </c>
    </row>
    <row r="188" spans="2:4" x14ac:dyDescent="0.3">
      <c r="B188" s="3">
        <v>41282.666666666664</v>
      </c>
      <c r="C188" s="5">
        <v>356.09119086371527</v>
      </c>
      <c r="D188" s="5" t="e">
        <f>#REF!</f>
        <v>#REF!</v>
      </c>
    </row>
    <row r="189" spans="2:4" x14ac:dyDescent="0.3">
      <c r="B189" s="3">
        <v>41282.708333333336</v>
      </c>
      <c r="C189" s="5">
        <v>354.75322502983943</v>
      </c>
      <c r="D189" s="5" t="e">
        <f>#REF!</f>
        <v>#REF!</v>
      </c>
    </row>
    <row r="190" spans="2:4" x14ac:dyDescent="0.3">
      <c r="B190" s="3">
        <v>41282.75</v>
      </c>
      <c r="C190" s="5">
        <v>347.04188846164277</v>
      </c>
      <c r="D190" s="5" t="e">
        <f>#REF!</f>
        <v>#REF!</v>
      </c>
    </row>
    <row r="191" spans="2:4" x14ac:dyDescent="0.3">
      <c r="B191" s="3">
        <v>41282.791666666664</v>
      </c>
      <c r="C191" s="5">
        <v>344.26412538316515</v>
      </c>
      <c r="D191" s="5" t="e">
        <f>#REF!</f>
        <v>#REF!</v>
      </c>
    </row>
    <row r="192" spans="2:4" x14ac:dyDescent="0.3">
      <c r="B192" s="3">
        <v>41282.833333333336</v>
      </c>
      <c r="C192" s="5">
        <v>343.09649798923067</v>
      </c>
      <c r="D192" s="5" t="e">
        <f>#REF!</f>
        <v>#REF!</v>
      </c>
    </row>
    <row r="193" spans="2:4" x14ac:dyDescent="0.3">
      <c r="B193" s="3">
        <v>41282.875</v>
      </c>
      <c r="C193" s="5">
        <v>333.07257744683159</v>
      </c>
      <c r="D193" s="5" t="e">
        <f>#REF!</f>
        <v>#REF!</v>
      </c>
    </row>
    <row r="194" spans="2:4" x14ac:dyDescent="0.3">
      <c r="B194" s="3">
        <v>41282.916666666664</v>
      </c>
      <c r="C194" s="5">
        <v>325.24228576660158</v>
      </c>
      <c r="D194" s="5" t="e">
        <f>#REF!</f>
        <v>#REF!</v>
      </c>
    </row>
    <row r="195" spans="2:4" x14ac:dyDescent="0.3">
      <c r="B195" s="3">
        <v>41282.958333333336</v>
      </c>
      <c r="C195" s="5">
        <v>336.41241522894967</v>
      </c>
      <c r="D195" s="5" t="e">
        <f>#REF!</f>
        <v>#REF!</v>
      </c>
    </row>
    <row r="196" spans="2:4" x14ac:dyDescent="0.3">
      <c r="B196" s="3">
        <v>41283</v>
      </c>
      <c r="C196" s="5">
        <v>349.11279890272351</v>
      </c>
      <c r="D196" s="5" t="e">
        <f>#REF!</f>
        <v>#REF!</v>
      </c>
    </row>
    <row r="197" spans="2:4" x14ac:dyDescent="0.3">
      <c r="B197" s="3">
        <v>41283.041666666664</v>
      </c>
      <c r="C197" s="5">
        <v>341.39847986857097</v>
      </c>
      <c r="D197" s="5" t="e">
        <f>#REF!</f>
        <v>#REF!</v>
      </c>
    </row>
    <row r="198" spans="2:4" x14ac:dyDescent="0.3">
      <c r="B198" s="3">
        <v>41283.083333333336</v>
      </c>
      <c r="C198" s="5">
        <v>345.09831402248807</v>
      </c>
      <c r="D198" s="5" t="e">
        <f>#REF!</f>
        <v>#REF!</v>
      </c>
    </row>
    <row r="199" spans="2:4" x14ac:dyDescent="0.3">
      <c r="B199" s="3">
        <v>41283.125</v>
      </c>
      <c r="C199" s="5">
        <v>337.43097674899633</v>
      </c>
      <c r="D199" s="5" t="e">
        <f>#REF!</f>
        <v>#REF!</v>
      </c>
    </row>
    <row r="200" spans="2:4" x14ac:dyDescent="0.3">
      <c r="B200" s="3">
        <v>41283.166666666664</v>
      </c>
      <c r="C200" s="5">
        <v>331.16473256429038</v>
      </c>
      <c r="D200" s="5" t="e">
        <f>#REF!</f>
        <v>#REF!</v>
      </c>
    </row>
    <row r="201" spans="2:4" x14ac:dyDescent="0.3">
      <c r="B201" s="3">
        <v>41283.208333333336</v>
      </c>
      <c r="C201" s="5">
        <v>350.20531912909615</v>
      </c>
      <c r="D201" s="5" t="e">
        <f>#REF!</f>
        <v>#REF!</v>
      </c>
    </row>
    <row r="202" spans="2:4" x14ac:dyDescent="0.3">
      <c r="B202" s="3">
        <v>41283.25</v>
      </c>
      <c r="C202" s="5">
        <v>368.42273798624677</v>
      </c>
      <c r="D202" s="5" t="e">
        <f>#REF!</f>
        <v>#REF!</v>
      </c>
    </row>
    <row r="203" spans="2:4" x14ac:dyDescent="0.3">
      <c r="B203" s="3">
        <v>41283.291666666664</v>
      </c>
      <c r="C203" s="5">
        <v>372.90712197197809</v>
      </c>
      <c r="D203" s="5" t="e">
        <f>#REF!</f>
        <v>#REF!</v>
      </c>
    </row>
    <row r="204" spans="2:4" x14ac:dyDescent="0.3">
      <c r="B204" s="3">
        <v>41283.333333333336</v>
      </c>
      <c r="C204" s="5">
        <v>373.6879197184245</v>
      </c>
      <c r="D204" s="5" t="e">
        <f>#REF!</f>
        <v>#REF!</v>
      </c>
    </row>
    <row r="205" spans="2:4" x14ac:dyDescent="0.3">
      <c r="B205" s="3">
        <v>41283.375</v>
      </c>
      <c r="C205" s="5">
        <v>374.94707136366105</v>
      </c>
      <c r="D205" s="5" t="e">
        <f>#REF!</f>
        <v>#REF!</v>
      </c>
    </row>
    <row r="206" spans="2:4" x14ac:dyDescent="0.3">
      <c r="B206" s="3">
        <v>41283.416666666664</v>
      </c>
      <c r="C206" s="5">
        <v>379.69615227593317</v>
      </c>
      <c r="D206" s="5" t="e">
        <f>#REF!</f>
        <v>#REF!</v>
      </c>
    </row>
    <row r="207" spans="2:4" x14ac:dyDescent="0.3">
      <c r="B207" s="3">
        <v>41283.458333333336</v>
      </c>
      <c r="C207" s="5">
        <v>368.23223454793293</v>
      </c>
      <c r="D207" s="5" t="e">
        <f>#REF!</f>
        <v>#REF!</v>
      </c>
    </row>
    <row r="208" spans="2:4" x14ac:dyDescent="0.3">
      <c r="B208" s="3">
        <v>41283.5</v>
      </c>
      <c r="C208" s="5">
        <v>369.99959911770293</v>
      </c>
      <c r="D208" s="5" t="e">
        <f>#REF!</f>
        <v>#REF!</v>
      </c>
    </row>
    <row r="209" spans="2:4" x14ac:dyDescent="0.3">
      <c r="B209" s="3">
        <v>41283.541666666664</v>
      </c>
      <c r="C209" s="5">
        <v>349.4891143629286</v>
      </c>
      <c r="D209" s="5" t="e">
        <f>#REF!</f>
        <v>#REF!</v>
      </c>
    </row>
    <row r="210" spans="2:4" x14ac:dyDescent="0.3">
      <c r="B210" s="3">
        <v>41283.583333333336</v>
      </c>
      <c r="C210" s="5">
        <v>346.64986587524413</v>
      </c>
      <c r="D210" s="5" t="e">
        <f>#REF!</f>
        <v>#REF!</v>
      </c>
    </row>
    <row r="211" spans="2:4" x14ac:dyDescent="0.3">
      <c r="B211" s="3">
        <v>41283.625</v>
      </c>
      <c r="C211" s="5">
        <v>342.70180450439454</v>
      </c>
      <c r="D211" s="5" t="e">
        <f>#REF!</f>
        <v>#REF!</v>
      </c>
    </row>
    <row r="212" spans="2:4" x14ac:dyDescent="0.3">
      <c r="B212" s="3">
        <v>41283.666666666664</v>
      </c>
      <c r="C212" s="5">
        <v>339.70475307888455</v>
      </c>
      <c r="D212" s="5" t="e">
        <f>#REF!</f>
        <v>#REF!</v>
      </c>
    </row>
    <row r="213" spans="2:4" x14ac:dyDescent="0.3">
      <c r="B213" s="3">
        <v>41283.708333333336</v>
      </c>
      <c r="C213" s="5">
        <v>353.04984142727324</v>
      </c>
      <c r="D213" s="5" t="e">
        <f>#REF!</f>
        <v>#REF!</v>
      </c>
    </row>
    <row r="214" spans="2:4" x14ac:dyDescent="0.3">
      <c r="B214" s="3">
        <v>41283.75</v>
      </c>
      <c r="C214" s="5">
        <v>368.77855429755317</v>
      </c>
      <c r="D214" s="5" t="e">
        <f>#REF!</f>
        <v>#REF!</v>
      </c>
    </row>
    <row r="215" spans="2:4" x14ac:dyDescent="0.3">
      <c r="B215" s="3">
        <v>41283.791666666664</v>
      </c>
      <c r="C215" s="5">
        <v>367.18557227240666</v>
      </c>
      <c r="D215" s="5" t="e">
        <f>#REF!</f>
        <v>#REF!</v>
      </c>
    </row>
    <row r="216" spans="2:4" x14ac:dyDescent="0.3">
      <c r="B216" s="3">
        <v>41283.833333333336</v>
      </c>
      <c r="C216" s="5">
        <v>347.00403150770398</v>
      </c>
      <c r="D216" s="5" t="e">
        <f>#REF!</f>
        <v>#REF!</v>
      </c>
    </row>
    <row r="217" spans="2:4" x14ac:dyDescent="0.3">
      <c r="B217" s="3">
        <v>41283.875</v>
      </c>
      <c r="C217" s="5">
        <v>336.86373019748265</v>
      </c>
      <c r="D217" s="5" t="e">
        <f>#REF!</f>
        <v>#REF!</v>
      </c>
    </row>
    <row r="218" spans="2:4" x14ac:dyDescent="0.3">
      <c r="B218" s="3">
        <v>41283.916666666664</v>
      </c>
      <c r="C218" s="5">
        <v>323.61823308308919</v>
      </c>
      <c r="D218" s="5" t="e">
        <f>#REF!</f>
        <v>#REF!</v>
      </c>
    </row>
    <row r="219" spans="2:4" x14ac:dyDescent="0.3">
      <c r="B219" s="3">
        <v>41283.958333333336</v>
      </c>
      <c r="C219" s="5">
        <v>330.25410781860353</v>
      </c>
      <c r="D219" s="5" t="e">
        <f>#REF!</f>
        <v>#REF!</v>
      </c>
    </row>
    <row r="220" spans="2:4" x14ac:dyDescent="0.3">
      <c r="B220" s="3">
        <v>41284</v>
      </c>
      <c r="C220" s="5">
        <v>324.04801544189451</v>
      </c>
      <c r="D220" s="5" t="e">
        <f>#REF!</f>
        <v>#REF!</v>
      </c>
    </row>
    <row r="221" spans="2:4" x14ac:dyDescent="0.3">
      <c r="B221" s="3">
        <v>41284.041666666664</v>
      </c>
      <c r="C221" s="5">
        <v>325.09621315850154</v>
      </c>
      <c r="D221" s="5" t="e">
        <f>#REF!</f>
        <v>#REF!</v>
      </c>
    </row>
    <row r="222" spans="2:4" x14ac:dyDescent="0.3">
      <c r="B222" s="3">
        <v>41284.083333333336</v>
      </c>
      <c r="C222" s="5">
        <v>312.75616861979165</v>
      </c>
      <c r="D222" s="5" t="e">
        <f>#REF!</f>
        <v>#REF!</v>
      </c>
    </row>
    <row r="223" spans="2:4" x14ac:dyDescent="0.3">
      <c r="B223" s="3">
        <v>41284.125</v>
      </c>
      <c r="C223" s="5">
        <v>309.52966140747071</v>
      </c>
      <c r="D223" s="5" t="e">
        <f>#REF!</f>
        <v>#REF!</v>
      </c>
    </row>
    <row r="224" spans="2:4" x14ac:dyDescent="0.3">
      <c r="B224" s="3">
        <v>41284.166666666664</v>
      </c>
      <c r="C224" s="5">
        <v>321.8019723510742</v>
      </c>
      <c r="D224" s="5" t="e">
        <f>#REF!</f>
        <v>#REF!</v>
      </c>
    </row>
    <row r="225" spans="2:4" x14ac:dyDescent="0.3">
      <c r="B225" s="3">
        <v>41284.208333333336</v>
      </c>
      <c r="C225" s="5">
        <v>328.91966196695961</v>
      </c>
      <c r="D225" s="5" t="e">
        <f>#REF!</f>
        <v>#REF!</v>
      </c>
    </row>
    <row r="226" spans="2:4" x14ac:dyDescent="0.3">
      <c r="B226" s="3">
        <v>41284.25</v>
      </c>
      <c r="C226" s="5">
        <v>340.95970792982314</v>
      </c>
      <c r="D226" s="5" t="e">
        <f>#REF!</f>
        <v>#REF!</v>
      </c>
    </row>
    <row r="227" spans="2:4" x14ac:dyDescent="0.3">
      <c r="B227" s="3">
        <v>41284.291666666664</v>
      </c>
      <c r="C227" s="5">
        <v>357.01905373467338</v>
      </c>
      <c r="D227" s="5" t="e">
        <f>#REF!</f>
        <v>#REF!</v>
      </c>
    </row>
    <row r="228" spans="2:4" x14ac:dyDescent="0.3">
      <c r="B228" s="3">
        <v>41284.333333333336</v>
      </c>
      <c r="C228" s="5">
        <v>343.65192626953126</v>
      </c>
      <c r="D228" s="5" t="e">
        <f>#REF!</f>
        <v>#REF!</v>
      </c>
    </row>
    <row r="229" spans="2:4" x14ac:dyDescent="0.3">
      <c r="B229" s="3">
        <v>41284.375</v>
      </c>
      <c r="C229" s="5">
        <v>336.76601192898221</v>
      </c>
      <c r="D229" s="5" t="e">
        <f>#REF!</f>
        <v>#REF!</v>
      </c>
    </row>
    <row r="230" spans="2:4" x14ac:dyDescent="0.3">
      <c r="B230" s="3">
        <v>41284.416666666664</v>
      </c>
      <c r="C230" s="5">
        <v>339.99281127929686</v>
      </c>
      <c r="D230" s="5" t="e">
        <f>#REF!</f>
        <v>#REF!</v>
      </c>
    </row>
    <row r="231" spans="2:4" x14ac:dyDescent="0.3">
      <c r="B231" s="3">
        <v>41284.458333333336</v>
      </c>
      <c r="C231" s="5">
        <v>346.109917839898</v>
      </c>
      <c r="D231" s="5" t="e">
        <f>#REF!</f>
        <v>#REF!</v>
      </c>
    </row>
    <row r="232" spans="2:4" x14ac:dyDescent="0.3">
      <c r="B232" s="3">
        <v>41284.5</v>
      </c>
      <c r="C232" s="5">
        <v>344.53086583455405</v>
      </c>
      <c r="D232" s="5" t="e">
        <f>#REF!</f>
        <v>#REF!</v>
      </c>
    </row>
    <row r="233" spans="2:4" x14ac:dyDescent="0.3">
      <c r="B233" s="3">
        <v>41284.541666666664</v>
      </c>
      <c r="C233" s="5">
        <v>337.86880325317384</v>
      </c>
      <c r="D233" s="5" t="e">
        <f>#REF!</f>
        <v>#REF!</v>
      </c>
    </row>
    <row r="234" spans="2:4" x14ac:dyDescent="0.3">
      <c r="B234" s="3">
        <v>41284.583333333336</v>
      </c>
      <c r="C234" s="5">
        <v>338.86560458713109</v>
      </c>
      <c r="D234" s="5" t="e">
        <f>#REF!</f>
        <v>#REF!</v>
      </c>
    </row>
    <row r="235" spans="2:4" x14ac:dyDescent="0.3">
      <c r="B235" s="3">
        <v>41284.625</v>
      </c>
      <c r="C235" s="5">
        <v>343.25800135294594</v>
      </c>
      <c r="D235" s="5" t="e">
        <f>#REF!</f>
        <v>#REF!</v>
      </c>
    </row>
    <row r="236" spans="2:4" x14ac:dyDescent="0.3">
      <c r="B236" s="3">
        <v>41284.666666666664</v>
      </c>
      <c r="C236" s="5">
        <v>343.58702377319338</v>
      </c>
      <c r="D236" s="5" t="e">
        <f>#REF!</f>
        <v>#REF!</v>
      </c>
    </row>
    <row r="237" spans="2:4" x14ac:dyDescent="0.3">
      <c r="B237" s="3">
        <v>41284.708333333336</v>
      </c>
      <c r="C237" s="5">
        <v>346.05467656453453</v>
      </c>
      <c r="D237" s="5" t="e">
        <f>#REF!</f>
        <v>#REF!</v>
      </c>
    </row>
    <row r="238" spans="2:4" x14ac:dyDescent="0.3">
      <c r="B238" s="3">
        <v>41284.75</v>
      </c>
      <c r="C238" s="5">
        <v>350.8941344197591</v>
      </c>
      <c r="D238" s="5" t="e">
        <f>#REF!</f>
        <v>#REF!</v>
      </c>
    </row>
    <row r="239" spans="2:4" x14ac:dyDescent="0.3">
      <c r="B239" s="3">
        <v>41284.791666666664</v>
      </c>
      <c r="C239" s="5">
        <v>339.41777521769205</v>
      </c>
      <c r="D239" s="5" t="e">
        <f>#REF!</f>
        <v>#REF!</v>
      </c>
    </row>
    <row r="240" spans="2:4" x14ac:dyDescent="0.3">
      <c r="B240" s="3">
        <v>41284.833333333336</v>
      </c>
      <c r="C240" s="5">
        <v>332.38014716254338</v>
      </c>
      <c r="D240" s="5" t="e">
        <f>#REF!</f>
        <v>#REF!</v>
      </c>
    </row>
    <row r="241" spans="2:4" x14ac:dyDescent="0.3">
      <c r="B241" s="3">
        <v>41284.875</v>
      </c>
      <c r="C241" s="5">
        <v>335.46017003377278</v>
      </c>
      <c r="D241" s="5" t="e">
        <f>#REF!</f>
        <v>#REF!</v>
      </c>
    </row>
    <row r="242" spans="2:4" x14ac:dyDescent="0.3">
      <c r="B242" s="3">
        <v>41284.916666666664</v>
      </c>
      <c r="C242" s="5">
        <v>320.53052207099068</v>
      </c>
      <c r="D242" s="5" t="e">
        <f>#REF!</f>
        <v>#REF!</v>
      </c>
    </row>
    <row r="243" spans="2:4" x14ac:dyDescent="0.3">
      <c r="B243" s="3">
        <v>41284.958333333336</v>
      </c>
      <c r="C243" s="5">
        <v>303.00503987630208</v>
      </c>
      <c r="D243" s="5" t="e">
        <f>#REF!</f>
        <v>#REF!</v>
      </c>
    </row>
    <row r="244" spans="2:4" x14ac:dyDescent="0.3">
      <c r="B244" s="3">
        <v>41285</v>
      </c>
      <c r="C244" s="5">
        <v>321.39353252834746</v>
      </c>
      <c r="D244" s="5" t="e">
        <f>#REF!</f>
        <v>#REF!</v>
      </c>
    </row>
    <row r="245" spans="2:4" x14ac:dyDescent="0.3">
      <c r="B245" s="3">
        <v>41285.041666666664</v>
      </c>
      <c r="C245" s="5">
        <v>341.98335396660701</v>
      </c>
      <c r="D245" s="5" t="e">
        <f>#REF!</f>
        <v>#REF!</v>
      </c>
    </row>
    <row r="246" spans="2:4" x14ac:dyDescent="0.3">
      <c r="B246" s="3">
        <v>41285.083333333336</v>
      </c>
      <c r="C246" s="5">
        <v>320.71659998575848</v>
      </c>
      <c r="D246" s="5" t="e">
        <f>#REF!</f>
        <v>#REF!</v>
      </c>
    </row>
    <row r="247" spans="2:4" x14ac:dyDescent="0.3">
      <c r="B247" s="3">
        <v>41285.125</v>
      </c>
      <c r="C247" s="5">
        <v>325.81256456163192</v>
      </c>
      <c r="D247" s="5" t="e">
        <f>#REF!</f>
        <v>#REF!</v>
      </c>
    </row>
    <row r="248" spans="2:4" x14ac:dyDescent="0.3">
      <c r="B248" s="3">
        <v>41285.166666666664</v>
      </c>
      <c r="C248" s="5">
        <v>318.09741419474284</v>
      </c>
      <c r="D248" s="5" t="e">
        <f>#REF!</f>
        <v>#REF!</v>
      </c>
    </row>
    <row r="249" spans="2:4" x14ac:dyDescent="0.3">
      <c r="B249" s="3">
        <v>41285.208333333336</v>
      </c>
      <c r="C249" s="5">
        <v>324.4024403720432</v>
      </c>
      <c r="D249" s="5" t="e">
        <f>#REF!</f>
        <v>#REF!</v>
      </c>
    </row>
    <row r="250" spans="2:4" x14ac:dyDescent="0.3">
      <c r="B250" s="3">
        <v>41285.25</v>
      </c>
      <c r="C250" s="5">
        <v>324.60176728990342</v>
      </c>
      <c r="D250" s="5" t="e">
        <f>#REF!</f>
        <v>#REF!</v>
      </c>
    </row>
    <row r="251" spans="2:4" x14ac:dyDescent="0.3">
      <c r="B251" s="3">
        <v>41285.291666666664</v>
      </c>
      <c r="C251" s="5">
        <v>336.86095670911999</v>
      </c>
      <c r="D251" s="5" t="e">
        <f>#REF!</f>
        <v>#REF!</v>
      </c>
    </row>
    <row r="252" spans="2:4" x14ac:dyDescent="0.3">
      <c r="B252" s="3">
        <v>41285.333333333336</v>
      </c>
      <c r="C252" s="5">
        <v>341.87195344713001</v>
      </c>
      <c r="D252" s="5" t="e">
        <f>#REF!</f>
        <v>#REF!</v>
      </c>
    </row>
    <row r="253" spans="2:4" x14ac:dyDescent="0.3">
      <c r="B253" s="3">
        <v>41285.375</v>
      </c>
      <c r="C253" s="5">
        <v>326.30393173217772</v>
      </c>
      <c r="D253" s="5" t="e">
        <f>#REF!</f>
        <v>#REF!</v>
      </c>
    </row>
    <row r="254" spans="2:4" x14ac:dyDescent="0.3">
      <c r="B254" s="3">
        <v>41285.416666666664</v>
      </c>
      <c r="C254" s="5">
        <v>323.16053816053602</v>
      </c>
      <c r="D254" s="5" t="e">
        <f>#REF!</f>
        <v>#REF!</v>
      </c>
    </row>
    <row r="255" spans="2:4" x14ac:dyDescent="0.3">
      <c r="B255" s="3">
        <v>41285.458333333336</v>
      </c>
      <c r="C255" s="5">
        <v>325.37320275200739</v>
      </c>
      <c r="D255" s="5" t="e">
        <f>#REF!</f>
        <v>#REF!</v>
      </c>
    </row>
    <row r="256" spans="2:4" x14ac:dyDescent="0.3">
      <c r="B256" s="3">
        <v>41285.5</v>
      </c>
      <c r="C256" s="5">
        <v>336.05711722479924</v>
      </c>
      <c r="D256" s="5" t="e">
        <f>#REF!</f>
        <v>#REF!</v>
      </c>
    </row>
    <row r="257" spans="2:4" x14ac:dyDescent="0.3">
      <c r="B257" s="3">
        <v>41285.541666666664</v>
      </c>
      <c r="C257" s="5">
        <v>335.29829320271807</v>
      </c>
      <c r="D257" s="5" t="e">
        <f>#REF!</f>
        <v>#REF!</v>
      </c>
    </row>
    <row r="258" spans="2:4" x14ac:dyDescent="0.3">
      <c r="B258" s="3">
        <v>41285.583333333336</v>
      </c>
      <c r="C258" s="5">
        <v>340.5487402174208</v>
      </c>
      <c r="D258" s="5" t="e">
        <f>#REF!</f>
        <v>#REF!</v>
      </c>
    </row>
    <row r="259" spans="2:4" x14ac:dyDescent="0.3">
      <c r="B259" s="3">
        <v>41285.625</v>
      </c>
      <c r="C259" s="5">
        <v>381.99954420301651</v>
      </c>
      <c r="D259" s="5" t="e">
        <f>#REF!</f>
        <v>#REF!</v>
      </c>
    </row>
    <row r="260" spans="2:4" x14ac:dyDescent="0.3">
      <c r="B260" s="3">
        <v>41285.666666666664</v>
      </c>
      <c r="C260" s="5">
        <v>520.62893307156037</v>
      </c>
      <c r="D260" s="5" t="e">
        <f>#REF!</f>
        <v>#REF!</v>
      </c>
    </row>
    <row r="261" spans="2:4" x14ac:dyDescent="0.3">
      <c r="B261" s="3">
        <v>41285.708333333336</v>
      </c>
      <c r="C261" s="5">
        <v>492.40367970784507</v>
      </c>
      <c r="D261" s="5" t="e">
        <f>#REF!</f>
        <v>#REF!</v>
      </c>
    </row>
    <row r="262" spans="2:4" x14ac:dyDescent="0.3">
      <c r="B262" s="3">
        <v>41285.75</v>
      </c>
      <c r="C262" s="5">
        <v>467.3373580423991</v>
      </c>
      <c r="D262" s="5" t="e">
        <f>#REF!</f>
        <v>#REF!</v>
      </c>
    </row>
    <row r="263" spans="2:4" x14ac:dyDescent="0.3">
      <c r="B263" s="3">
        <v>41285.791666666664</v>
      </c>
      <c r="C263" s="5">
        <v>478.81625756157769</v>
      </c>
      <c r="D263" s="5" t="e">
        <f>#REF!</f>
        <v>#REF!</v>
      </c>
    </row>
    <row r="264" spans="2:4" x14ac:dyDescent="0.3">
      <c r="B264" s="3">
        <v>41285.833333333336</v>
      </c>
      <c r="C264" s="5">
        <v>492.47189424302843</v>
      </c>
      <c r="D264" s="5" t="e">
        <f>#REF!</f>
        <v>#REF!</v>
      </c>
    </row>
    <row r="265" spans="2:4" x14ac:dyDescent="0.3">
      <c r="B265" s="3">
        <v>41285.875</v>
      </c>
      <c r="C265" s="5">
        <v>475.74308614095054</v>
      </c>
      <c r="D265" s="5" t="e">
        <f>#REF!</f>
        <v>#REF!</v>
      </c>
    </row>
    <row r="266" spans="2:4" x14ac:dyDescent="0.3">
      <c r="B266" s="3">
        <v>41285.916666666664</v>
      </c>
      <c r="C266" s="5">
        <v>471.98539321899415</v>
      </c>
      <c r="D266" s="5" t="e">
        <f>#REF!</f>
        <v>#REF!</v>
      </c>
    </row>
    <row r="267" spans="2:4" x14ac:dyDescent="0.3">
      <c r="B267" s="3">
        <v>41285.958333333336</v>
      </c>
      <c r="C267" s="5">
        <v>470.24212466769751</v>
      </c>
      <c r="D267" s="5" t="e">
        <f>#REF!</f>
        <v>#REF!</v>
      </c>
    </row>
    <row r="268" spans="2:4" x14ac:dyDescent="0.3">
      <c r="B268" s="3">
        <v>41286</v>
      </c>
      <c r="C268" s="5">
        <v>479.17897708468968</v>
      </c>
      <c r="D268" s="5" t="e">
        <f>#REF!</f>
        <v>#REF!</v>
      </c>
    </row>
    <row r="269" spans="2:4" x14ac:dyDescent="0.3">
      <c r="B269" s="3">
        <v>41286.041666666664</v>
      </c>
      <c r="C269" s="5">
        <v>491.13132559882268</v>
      </c>
      <c r="D269" s="5" t="e">
        <f>#REF!</f>
        <v>#REF!</v>
      </c>
    </row>
    <row r="270" spans="2:4" x14ac:dyDescent="0.3">
      <c r="B270" s="3">
        <v>41286.083333333336</v>
      </c>
      <c r="C270" s="5">
        <v>504.00518352932403</v>
      </c>
      <c r="D270" s="5" t="e">
        <f>#REF!</f>
        <v>#REF!</v>
      </c>
    </row>
    <row r="271" spans="2:4" x14ac:dyDescent="0.3">
      <c r="B271" s="3">
        <v>41286.125</v>
      </c>
      <c r="C271" s="5">
        <v>501.01320404052734</v>
      </c>
      <c r="D271" s="5" t="e">
        <f>#REF!</f>
        <v>#REF!</v>
      </c>
    </row>
    <row r="272" spans="2:4" x14ac:dyDescent="0.3">
      <c r="B272" s="3">
        <v>41286.166666666664</v>
      </c>
      <c r="C272" s="5">
        <v>474.02091162787542</v>
      </c>
      <c r="D272" s="5" t="e">
        <f>#REF!</f>
        <v>#REF!</v>
      </c>
    </row>
    <row r="273" spans="2:4" x14ac:dyDescent="0.3">
      <c r="B273" s="3">
        <v>41286.208333333336</v>
      </c>
      <c r="C273" s="5">
        <v>452.04817404852975</v>
      </c>
      <c r="D273" s="5" t="e">
        <f>#REF!</f>
        <v>#REF!</v>
      </c>
    </row>
    <row r="274" spans="2:4" x14ac:dyDescent="0.3">
      <c r="B274" s="3">
        <v>41286.25</v>
      </c>
      <c r="C274" s="5">
        <v>439.21594885932075</v>
      </c>
      <c r="D274" s="5" t="e">
        <f>#REF!</f>
        <v>#REF!</v>
      </c>
    </row>
    <row r="275" spans="2:4" x14ac:dyDescent="0.3">
      <c r="B275" s="3">
        <v>41286.291666666664</v>
      </c>
      <c r="C275" s="5">
        <v>424.20094083997941</v>
      </c>
      <c r="D275" s="5" t="e">
        <f>#REF!</f>
        <v>#REF!</v>
      </c>
    </row>
    <row r="276" spans="2:4" x14ac:dyDescent="0.3">
      <c r="B276" s="3">
        <v>41286.333333333336</v>
      </c>
      <c r="C276" s="5">
        <v>430.57165429009331</v>
      </c>
      <c r="D276" s="5" t="e">
        <f>#REF!</f>
        <v>#REF!</v>
      </c>
    </row>
    <row r="277" spans="2:4" x14ac:dyDescent="0.3">
      <c r="B277" s="3">
        <v>41286.375</v>
      </c>
      <c r="C277" s="5">
        <v>432.21419506496852</v>
      </c>
      <c r="D277" s="5" t="e">
        <f>#REF!</f>
        <v>#REF!</v>
      </c>
    </row>
    <row r="278" spans="2:4" x14ac:dyDescent="0.3">
      <c r="B278" s="3">
        <v>41286.416666666664</v>
      </c>
      <c r="C278" s="5">
        <v>447.04916083441839</v>
      </c>
      <c r="D278" s="5" t="e">
        <f>#REF!</f>
        <v>#REF!</v>
      </c>
    </row>
    <row r="279" spans="2:4" x14ac:dyDescent="0.3">
      <c r="B279" s="3">
        <v>41286.458333333336</v>
      </c>
      <c r="C279" s="5">
        <v>452.2992636786567</v>
      </c>
      <c r="D279" s="5" t="e">
        <f>#REF!</f>
        <v>#REF!</v>
      </c>
    </row>
    <row r="280" spans="2:4" x14ac:dyDescent="0.3">
      <c r="B280" s="3">
        <v>41286.5</v>
      </c>
      <c r="C280" s="5">
        <v>469.70340777926975</v>
      </c>
      <c r="D280" s="5" t="e">
        <f>#REF!</f>
        <v>#REF!</v>
      </c>
    </row>
    <row r="281" spans="2:4" x14ac:dyDescent="0.3">
      <c r="B281" s="3">
        <v>41286.541666666664</v>
      </c>
      <c r="C281" s="5">
        <v>492.32490590413414</v>
      </c>
      <c r="D281" s="5" t="e">
        <f>#REF!</f>
        <v>#REF!</v>
      </c>
    </row>
    <row r="282" spans="2:4" x14ac:dyDescent="0.3">
      <c r="B282" s="3">
        <v>41286.583333333336</v>
      </c>
      <c r="C282" s="5">
        <v>503.98996554904517</v>
      </c>
      <c r="D282" s="5" t="e">
        <f>#REF!</f>
        <v>#REF!</v>
      </c>
    </row>
    <row r="283" spans="2:4" x14ac:dyDescent="0.3">
      <c r="B283" s="3">
        <v>41286.625</v>
      </c>
      <c r="C283" s="5">
        <v>488.86391423543296</v>
      </c>
      <c r="D283" s="5" t="e">
        <f>#REF!</f>
        <v>#REF!</v>
      </c>
    </row>
    <row r="284" spans="2:4" x14ac:dyDescent="0.3">
      <c r="B284" s="3">
        <v>41286.666666666664</v>
      </c>
      <c r="C284" s="5">
        <v>484.20105536566842</v>
      </c>
      <c r="D284" s="5" t="e">
        <f>#REF!</f>
        <v>#REF!</v>
      </c>
    </row>
    <row r="285" spans="2:4" x14ac:dyDescent="0.3">
      <c r="B285" s="3">
        <v>41286.708333333336</v>
      </c>
      <c r="C285" s="5">
        <v>484.41971886528864</v>
      </c>
      <c r="D285" s="5" t="e">
        <f>#REF!</f>
        <v>#REF!</v>
      </c>
    </row>
    <row r="286" spans="2:4" x14ac:dyDescent="0.3">
      <c r="B286" s="3">
        <v>41286.75</v>
      </c>
      <c r="C286" s="5">
        <v>483.56892513699</v>
      </c>
      <c r="D286" s="5" t="e">
        <f>#REF!</f>
        <v>#REF!</v>
      </c>
    </row>
    <row r="287" spans="2:4" x14ac:dyDescent="0.3">
      <c r="B287" s="3">
        <v>41286.791666666664</v>
      </c>
      <c r="C287" s="5">
        <v>491.42954311794705</v>
      </c>
      <c r="D287" s="5" t="e">
        <f>#REF!</f>
        <v>#REF!</v>
      </c>
    </row>
    <row r="288" spans="2:4" x14ac:dyDescent="0.3">
      <c r="B288" s="3">
        <v>41286.833333333336</v>
      </c>
      <c r="C288" s="5">
        <v>486.52225716484918</v>
      </c>
      <c r="D288" s="5" t="e">
        <f>#REF!</f>
        <v>#REF!</v>
      </c>
    </row>
    <row r="289" spans="2:4" x14ac:dyDescent="0.3">
      <c r="B289" s="3">
        <v>41286.875</v>
      </c>
      <c r="C289" s="5">
        <v>442.92586352878146</v>
      </c>
      <c r="D289" s="5" t="e">
        <f>#REF!</f>
        <v>#REF!</v>
      </c>
    </row>
    <row r="290" spans="2:4" x14ac:dyDescent="0.3">
      <c r="B290" s="3">
        <v>41286.916666666664</v>
      </c>
      <c r="C290" s="5">
        <v>435.25058642917207</v>
      </c>
      <c r="D290" s="5" t="e">
        <f>#REF!</f>
        <v>#REF!</v>
      </c>
    </row>
    <row r="291" spans="2:4" x14ac:dyDescent="0.3">
      <c r="B291" s="3">
        <v>41286.958333333336</v>
      </c>
      <c r="C291" s="5">
        <v>446.56996575249565</v>
      </c>
      <c r="D291" s="5" t="e">
        <f>#REF!</f>
        <v>#REF!</v>
      </c>
    </row>
    <row r="292" spans="2:4" x14ac:dyDescent="0.3">
      <c r="B292" s="3">
        <v>41287</v>
      </c>
      <c r="C292" s="5">
        <v>453.61979817708334</v>
      </c>
      <c r="D292" s="5" t="e">
        <f>#REF!</f>
        <v>#REF!</v>
      </c>
    </row>
    <row r="293" spans="2:4" x14ac:dyDescent="0.3">
      <c r="B293" s="3">
        <v>41287.041666666664</v>
      </c>
      <c r="C293" s="5">
        <v>447.04580071343315</v>
      </c>
      <c r="D293" s="5" t="e">
        <f>#REF!</f>
        <v>#REF!</v>
      </c>
    </row>
    <row r="294" spans="2:4" x14ac:dyDescent="0.3">
      <c r="B294" s="3">
        <v>41287.083333333336</v>
      </c>
      <c r="C294" s="5">
        <v>445.42101781209311</v>
      </c>
      <c r="D294" s="5" t="e">
        <f>#REF!</f>
        <v>#REF!</v>
      </c>
    </row>
    <row r="295" spans="2:4" x14ac:dyDescent="0.3">
      <c r="B295" s="3">
        <v>41287.125</v>
      </c>
      <c r="C295" s="5">
        <v>445.05699618869357</v>
      </c>
      <c r="D295" s="5" t="e">
        <f>#REF!</f>
        <v>#REF!</v>
      </c>
    </row>
    <row r="296" spans="2:4" x14ac:dyDescent="0.3">
      <c r="B296" s="3">
        <v>41287.166666666664</v>
      </c>
      <c r="C296" s="5">
        <v>445.19755649142797</v>
      </c>
      <c r="D296" s="5" t="e">
        <f>#REF!</f>
        <v>#REF!</v>
      </c>
    </row>
    <row r="297" spans="2:4" x14ac:dyDescent="0.3">
      <c r="B297" s="3">
        <v>41287.208333333336</v>
      </c>
      <c r="C297" s="5">
        <v>475.53921130710177</v>
      </c>
      <c r="D297" s="5" t="e">
        <f>#REF!</f>
        <v>#REF!</v>
      </c>
    </row>
    <row r="298" spans="2:4" x14ac:dyDescent="0.3">
      <c r="B298" s="3">
        <v>41287.25</v>
      </c>
      <c r="C298" s="5">
        <v>461.24000222100153</v>
      </c>
      <c r="D298" s="5" t="e">
        <f>#REF!</f>
        <v>#REF!</v>
      </c>
    </row>
    <row r="299" spans="2:4" x14ac:dyDescent="0.3">
      <c r="B299" s="3">
        <v>41287.291666666664</v>
      </c>
      <c r="C299" s="5">
        <v>463.61908074273003</v>
      </c>
      <c r="D299" s="5" t="e">
        <f>#REF!</f>
        <v>#REF!</v>
      </c>
    </row>
    <row r="300" spans="2:4" x14ac:dyDescent="0.3">
      <c r="B300" s="3">
        <v>41287.333333333336</v>
      </c>
      <c r="C300" s="5">
        <v>411.31032343546548</v>
      </c>
      <c r="D300" s="5" t="e">
        <f>#REF!</f>
        <v>#REF!</v>
      </c>
    </row>
    <row r="301" spans="2:4" x14ac:dyDescent="0.3">
      <c r="B301" s="3">
        <v>41287.375</v>
      </c>
      <c r="C301" s="5">
        <v>425.33553707546656</v>
      </c>
      <c r="D301" s="5" t="e">
        <f>#REF!</f>
        <v>#REF!</v>
      </c>
    </row>
    <row r="302" spans="2:4" x14ac:dyDescent="0.3">
      <c r="B302" s="3">
        <v>41287.416666666664</v>
      </c>
      <c r="C302" s="5">
        <v>454.35607003106009</v>
      </c>
      <c r="D302" s="5" t="e">
        <f>#REF!</f>
        <v>#REF!</v>
      </c>
    </row>
    <row r="303" spans="2:4" x14ac:dyDescent="0.3">
      <c r="B303" s="3">
        <v>41287.458333333336</v>
      </c>
      <c r="C303" s="5">
        <v>471.84300201416016</v>
      </c>
      <c r="D303" s="5" t="e">
        <f>#REF!</f>
        <v>#REF!</v>
      </c>
    </row>
    <row r="304" spans="2:4" x14ac:dyDescent="0.3">
      <c r="B304" s="3">
        <v>41287.5</v>
      </c>
      <c r="C304" s="5">
        <v>480.37701453314889</v>
      </c>
      <c r="D304" s="5" t="e">
        <f>#REF!</f>
        <v>#REF!</v>
      </c>
    </row>
    <row r="305" spans="2:4" x14ac:dyDescent="0.3">
      <c r="B305" s="3">
        <v>41287.541666666664</v>
      </c>
      <c r="C305" s="5">
        <v>461.69312316894531</v>
      </c>
      <c r="D305" s="5" t="e">
        <f>#REF!</f>
        <v>#REF!</v>
      </c>
    </row>
    <row r="306" spans="2:4" x14ac:dyDescent="0.3">
      <c r="B306" s="3">
        <v>41287.583333333336</v>
      </c>
      <c r="C306" s="5">
        <v>443.56044738769532</v>
      </c>
      <c r="D306" s="5" t="e">
        <f>#REF!</f>
        <v>#REF!</v>
      </c>
    </row>
    <row r="307" spans="2:4" x14ac:dyDescent="0.3">
      <c r="B307" s="3">
        <v>41287.625</v>
      </c>
      <c r="C307" s="5">
        <v>431.84963619656031</v>
      </c>
      <c r="D307" s="5" t="e">
        <f>#REF!</f>
        <v>#REF!</v>
      </c>
    </row>
    <row r="308" spans="2:4" x14ac:dyDescent="0.3">
      <c r="B308" s="3">
        <v>41287.666666666664</v>
      </c>
      <c r="C308" s="5">
        <v>442.59523078070748</v>
      </c>
      <c r="D308" s="5" t="e">
        <f>#REF!</f>
        <v>#REF!</v>
      </c>
    </row>
    <row r="309" spans="2:4" x14ac:dyDescent="0.3">
      <c r="B309" s="3">
        <v>41287.708333333336</v>
      </c>
      <c r="C309" s="5">
        <v>451.22623787773978</v>
      </c>
      <c r="D309" s="5" t="e">
        <f>#REF!</f>
        <v>#REF!</v>
      </c>
    </row>
    <row r="310" spans="2:4" x14ac:dyDescent="0.3">
      <c r="B310" s="3">
        <v>41287.75</v>
      </c>
      <c r="C310" s="5">
        <v>449.45045262654622</v>
      </c>
      <c r="D310" s="5" t="e">
        <f>#REF!</f>
        <v>#REF!</v>
      </c>
    </row>
    <row r="311" spans="2:4" x14ac:dyDescent="0.3">
      <c r="B311" s="3">
        <v>41287.791666666664</v>
      </c>
      <c r="C311" s="5">
        <v>433.13638839721682</v>
      </c>
      <c r="D311" s="5" t="e">
        <f>#REF!</f>
        <v>#REF!</v>
      </c>
    </row>
    <row r="312" spans="2:4" x14ac:dyDescent="0.3">
      <c r="B312" s="3">
        <v>41287.833333333336</v>
      </c>
      <c r="C312" s="5">
        <v>447.88528622097436</v>
      </c>
      <c r="D312" s="5" t="e">
        <f>#REF!</f>
        <v>#REF!</v>
      </c>
    </row>
    <row r="313" spans="2:4" x14ac:dyDescent="0.3">
      <c r="B313" s="3">
        <v>41287.875</v>
      </c>
      <c r="C313" s="5">
        <v>445.99533721923831</v>
      </c>
      <c r="D313" s="5" t="e">
        <f>#REF!</f>
        <v>#REF!</v>
      </c>
    </row>
    <row r="314" spans="2:4" x14ac:dyDescent="0.3">
      <c r="B314" s="3">
        <v>41287.916666666664</v>
      </c>
      <c r="C314" s="5">
        <v>432.08216301812064</v>
      </c>
      <c r="D314" s="5" t="e">
        <f>#REF!</f>
        <v>#REF!</v>
      </c>
    </row>
    <row r="315" spans="2:4" x14ac:dyDescent="0.3">
      <c r="B315" s="3">
        <v>41287.958333333336</v>
      </c>
      <c r="C315" s="5">
        <v>429.16111414591472</v>
      </c>
      <c r="D315" s="5" t="e">
        <f>#REF!</f>
        <v>#REF!</v>
      </c>
    </row>
    <row r="316" spans="2:4" x14ac:dyDescent="0.3">
      <c r="B316" s="3">
        <v>41288</v>
      </c>
      <c r="C316" s="5">
        <v>418.3375907050239</v>
      </c>
      <c r="D316" s="5" t="e">
        <f>#REF!</f>
        <v>#REF!</v>
      </c>
    </row>
    <row r="317" spans="2:4" x14ac:dyDescent="0.3">
      <c r="B317" s="3">
        <v>41288.041666666664</v>
      </c>
      <c r="C317" s="5">
        <v>436.79228096856014</v>
      </c>
      <c r="D317" s="5" t="e">
        <f>#REF!</f>
        <v>#REF!</v>
      </c>
    </row>
    <row r="318" spans="2:4" x14ac:dyDescent="0.3">
      <c r="B318" s="3">
        <v>41288.083333333336</v>
      </c>
      <c r="C318" s="5">
        <v>436.01743086073134</v>
      </c>
      <c r="D318" s="5" t="e">
        <f>#REF!</f>
        <v>#REF!</v>
      </c>
    </row>
    <row r="319" spans="2:4" x14ac:dyDescent="0.3">
      <c r="B319" s="3">
        <v>41288.125</v>
      </c>
      <c r="C319" s="5">
        <v>424.8097632344564</v>
      </c>
      <c r="D319" s="5" t="e">
        <f>#REF!</f>
        <v>#REF!</v>
      </c>
    </row>
    <row r="320" spans="2:4" x14ac:dyDescent="0.3">
      <c r="B320" s="3">
        <v>41288.166666666664</v>
      </c>
      <c r="C320" s="5">
        <v>423.49050328572594</v>
      </c>
      <c r="D320" s="5" t="e">
        <f>#REF!</f>
        <v>#REF!</v>
      </c>
    </row>
    <row r="321" spans="2:4" x14ac:dyDescent="0.3">
      <c r="B321" s="3">
        <v>41288.208333333336</v>
      </c>
      <c r="C321" s="5">
        <v>432.20883900960285</v>
      </c>
      <c r="D321" s="5" t="e">
        <f>#REF!</f>
        <v>#REF!</v>
      </c>
    </row>
    <row r="322" spans="2:4" x14ac:dyDescent="0.3">
      <c r="B322" s="3">
        <v>41288.25</v>
      </c>
      <c r="C322" s="5">
        <v>446.67702526516382</v>
      </c>
      <c r="D322" s="5" t="e">
        <f>#REF!</f>
        <v>#REF!</v>
      </c>
    </row>
    <row r="323" spans="2:4" x14ac:dyDescent="0.3">
      <c r="B323" s="3">
        <v>41288.291666666664</v>
      </c>
      <c r="C323" s="5">
        <v>464.80598052978513</v>
      </c>
      <c r="D323" s="5" t="e">
        <f>#REF!</f>
        <v>#REF!</v>
      </c>
    </row>
    <row r="324" spans="2:4" x14ac:dyDescent="0.3">
      <c r="B324" s="3">
        <v>41288.333333333336</v>
      </c>
      <c r="C324" s="5">
        <v>457.18020226372613</v>
      </c>
      <c r="D324" s="5" t="e">
        <f>#REF!</f>
        <v>#REF!</v>
      </c>
    </row>
    <row r="325" spans="2:4" x14ac:dyDescent="0.3">
      <c r="B325" s="3">
        <v>41288.375</v>
      </c>
      <c r="C325" s="5">
        <v>431.00785229153104</v>
      </c>
      <c r="D325" s="5" t="e">
        <f>#REF!</f>
        <v>#REF!</v>
      </c>
    </row>
    <row r="326" spans="2:4" x14ac:dyDescent="0.3">
      <c r="B326" s="3">
        <v>41288.416666666664</v>
      </c>
      <c r="C326" s="5">
        <v>434.04262237548829</v>
      </c>
      <c r="D326" s="5" t="e">
        <f>#REF!</f>
        <v>#REF!</v>
      </c>
    </row>
    <row r="327" spans="2:4" x14ac:dyDescent="0.3">
      <c r="B327" s="3">
        <v>41288.458333333336</v>
      </c>
      <c r="C327" s="5">
        <v>426.94941857231987</v>
      </c>
      <c r="D327" s="5" t="e">
        <f>#REF!</f>
        <v>#REF!</v>
      </c>
    </row>
    <row r="328" spans="2:4" x14ac:dyDescent="0.3">
      <c r="B328" s="3">
        <v>41288.5</v>
      </c>
      <c r="C328" s="5">
        <v>421.80741505940756</v>
      </c>
      <c r="D328" s="5" t="e">
        <f>#REF!</f>
        <v>#REF!</v>
      </c>
    </row>
    <row r="329" spans="2:4" x14ac:dyDescent="0.3">
      <c r="B329" s="3">
        <v>41288.541666666664</v>
      </c>
      <c r="C329" s="5">
        <v>413.22477191501196</v>
      </c>
      <c r="D329" s="5" t="e">
        <f>#REF!</f>
        <v>#REF!</v>
      </c>
    </row>
    <row r="330" spans="2:4" x14ac:dyDescent="0.3">
      <c r="B330" s="3">
        <v>41288.583333333336</v>
      </c>
      <c r="C330" s="5">
        <v>429.01838709513345</v>
      </c>
      <c r="D330" s="5" t="e">
        <f>#REF!</f>
        <v>#REF!</v>
      </c>
    </row>
    <row r="331" spans="2:4" x14ac:dyDescent="0.3">
      <c r="B331" s="3">
        <v>41288.625</v>
      </c>
      <c r="C331" s="5">
        <v>422.41698518541125</v>
      </c>
      <c r="D331" s="5" t="e">
        <f>#REF!</f>
        <v>#REF!</v>
      </c>
    </row>
    <row r="332" spans="2:4" x14ac:dyDescent="0.3">
      <c r="B332" s="3">
        <v>41288.666666666664</v>
      </c>
      <c r="C332" s="5">
        <v>419.72550355699326</v>
      </c>
      <c r="D332" s="5" t="e">
        <f>#REF!</f>
        <v>#REF!</v>
      </c>
    </row>
    <row r="333" spans="2:4" x14ac:dyDescent="0.3">
      <c r="B333" s="3">
        <v>41288.708333333336</v>
      </c>
      <c r="C333" s="5">
        <v>436.87104517618815</v>
      </c>
      <c r="D333" s="5" t="e">
        <f>#REF!</f>
        <v>#REF!</v>
      </c>
    </row>
    <row r="334" spans="2:4" x14ac:dyDescent="0.3">
      <c r="B334" s="3">
        <v>41288.75</v>
      </c>
      <c r="C334" s="5">
        <v>430.78695258246529</v>
      </c>
      <c r="D334" s="5" t="e">
        <f>#REF!</f>
        <v>#REF!</v>
      </c>
    </row>
    <row r="335" spans="2:4" x14ac:dyDescent="0.3">
      <c r="B335" s="3">
        <v>41288.791666666664</v>
      </c>
      <c r="C335" s="5">
        <v>438.39002415974937</v>
      </c>
      <c r="D335" s="5" t="e">
        <f>#REF!</f>
        <v>#REF!</v>
      </c>
    </row>
    <row r="336" spans="2:4" x14ac:dyDescent="0.3">
      <c r="B336" s="3">
        <v>41288.833333333336</v>
      </c>
      <c r="C336" s="5">
        <v>446.75757444593643</v>
      </c>
      <c r="D336" s="5" t="e">
        <f>#REF!</f>
        <v>#REF!</v>
      </c>
    </row>
    <row r="337" spans="2:4" x14ac:dyDescent="0.3">
      <c r="B337" s="3">
        <v>41288.875</v>
      </c>
      <c r="C337" s="5">
        <v>422.92011901855471</v>
      </c>
      <c r="D337" s="5" t="e">
        <f>#REF!</f>
        <v>#REF!</v>
      </c>
    </row>
    <row r="338" spans="2:4" x14ac:dyDescent="0.3">
      <c r="B338" s="3">
        <v>41288.916666666664</v>
      </c>
      <c r="C338" s="5">
        <v>408.94027621799046</v>
      </c>
      <c r="D338" s="5" t="e">
        <f>#REF!</f>
        <v>#REF!</v>
      </c>
    </row>
    <row r="339" spans="2:4" x14ac:dyDescent="0.3">
      <c r="B339" s="3">
        <v>41288.958333333336</v>
      </c>
      <c r="C339" s="5">
        <v>430.2102129787869</v>
      </c>
      <c r="D339" s="5" t="e">
        <f>#REF!</f>
        <v>#REF!</v>
      </c>
    </row>
    <row r="340" spans="2:4" x14ac:dyDescent="0.3">
      <c r="B340" s="3">
        <v>41289</v>
      </c>
      <c r="C340" s="5">
        <v>413.43908148871526</v>
      </c>
      <c r="D340" s="5" t="e">
        <f>#REF!</f>
        <v>#REF!</v>
      </c>
    </row>
    <row r="341" spans="2:4" x14ac:dyDescent="0.3">
      <c r="B341" s="3">
        <v>41289.041666666664</v>
      </c>
      <c r="C341" s="5">
        <v>335.6978512234158</v>
      </c>
      <c r="D341" s="5" t="e">
        <f>#REF!</f>
        <v>#REF!</v>
      </c>
    </row>
    <row r="342" spans="2:4" x14ac:dyDescent="0.3">
      <c r="B342" s="3">
        <v>41289.083333333336</v>
      </c>
      <c r="C342" s="5">
        <v>315.13516381157768</v>
      </c>
      <c r="D342" s="5" t="e">
        <f>#REF!</f>
        <v>#REF!</v>
      </c>
    </row>
    <row r="343" spans="2:4" x14ac:dyDescent="0.3">
      <c r="B343" s="3">
        <v>41289.125</v>
      </c>
      <c r="C343" s="5">
        <v>311.90934973822698</v>
      </c>
      <c r="D343" s="5" t="e">
        <f>#REF!</f>
        <v>#REF!</v>
      </c>
    </row>
    <row r="344" spans="2:4" x14ac:dyDescent="0.3">
      <c r="B344" s="3">
        <v>41289.166666666664</v>
      </c>
      <c r="C344" s="5">
        <v>308.86874064127602</v>
      </c>
      <c r="D344" s="5" t="e">
        <f>#REF!</f>
        <v>#REF!</v>
      </c>
    </row>
    <row r="345" spans="2:4" x14ac:dyDescent="0.3">
      <c r="B345" s="3">
        <v>41289.208333333336</v>
      </c>
      <c r="C345" s="5">
        <v>317.67680448744034</v>
      </c>
      <c r="D345" s="5" t="e">
        <f>#REF!</f>
        <v>#REF!</v>
      </c>
    </row>
    <row r="346" spans="2:4" x14ac:dyDescent="0.3">
      <c r="B346" s="3">
        <v>41289.25</v>
      </c>
      <c r="C346" s="5">
        <v>316.33495600382486</v>
      </c>
      <c r="D346" s="5" t="e">
        <f>#REF!</f>
        <v>#REF!</v>
      </c>
    </row>
    <row r="347" spans="2:4" x14ac:dyDescent="0.3">
      <c r="B347" s="3">
        <v>41289.291666666664</v>
      </c>
      <c r="C347" s="5">
        <v>330.41189780341256</v>
      </c>
      <c r="D347" s="5" t="e">
        <f>#REF!</f>
        <v>#REF!</v>
      </c>
    </row>
    <row r="348" spans="2:4" x14ac:dyDescent="0.3">
      <c r="B348" s="3">
        <v>41289.333333333336</v>
      </c>
      <c r="C348" s="5">
        <v>323.56350104437934</v>
      </c>
      <c r="D348" s="5" t="e">
        <f>#REF!</f>
        <v>#REF!</v>
      </c>
    </row>
    <row r="349" spans="2:4" x14ac:dyDescent="0.3">
      <c r="B349" s="3">
        <v>41289.375</v>
      </c>
      <c r="C349" s="5">
        <v>310.20133894178605</v>
      </c>
      <c r="D349" s="5" t="e">
        <f>#REF!</f>
        <v>#REF!</v>
      </c>
    </row>
    <row r="350" spans="2:4" x14ac:dyDescent="0.3">
      <c r="B350" s="3">
        <v>41289.416666666664</v>
      </c>
      <c r="C350" s="5">
        <v>299.89608269585506</v>
      </c>
      <c r="D350" s="5" t="e">
        <f>#REF!</f>
        <v>#REF!</v>
      </c>
    </row>
    <row r="351" spans="2:4" x14ac:dyDescent="0.3">
      <c r="B351" s="3">
        <v>41289.458333333336</v>
      </c>
      <c r="C351" s="5">
        <v>300.16994398328995</v>
      </c>
      <c r="D351" s="5" t="e">
        <f>#REF!</f>
        <v>#REF!</v>
      </c>
    </row>
    <row r="352" spans="2:4" x14ac:dyDescent="0.3">
      <c r="B352" s="3">
        <v>41289.5</v>
      </c>
      <c r="C352" s="5">
        <v>293.61078099568687</v>
      </c>
      <c r="D352" s="5" t="e">
        <f>#REF!</f>
        <v>#REF!</v>
      </c>
    </row>
    <row r="353" spans="2:4" x14ac:dyDescent="0.3">
      <c r="B353" s="3">
        <v>41289.541666666664</v>
      </c>
      <c r="C353" s="5">
        <v>295.97143047756617</v>
      </c>
      <c r="D353" s="5" t="e">
        <f>#REF!</f>
        <v>#REF!</v>
      </c>
    </row>
    <row r="354" spans="2:4" x14ac:dyDescent="0.3">
      <c r="B354" s="3">
        <v>41289.583333333336</v>
      </c>
      <c r="C354" s="5">
        <v>303.54577489217121</v>
      </c>
      <c r="D354" s="5" t="e">
        <f>#REF!</f>
        <v>#REF!</v>
      </c>
    </row>
    <row r="355" spans="2:4" x14ac:dyDescent="0.3">
      <c r="B355" s="3">
        <v>41289.625</v>
      </c>
      <c r="C355" s="5">
        <v>299.68687032063804</v>
      </c>
      <c r="D355" s="5" t="e">
        <f>#REF!</f>
        <v>#REF!</v>
      </c>
    </row>
    <row r="356" spans="2:4" x14ac:dyDescent="0.3">
      <c r="B356" s="3">
        <v>41289.666666666664</v>
      </c>
      <c r="C356" s="5">
        <v>296.81033138699001</v>
      </c>
      <c r="D356" s="5" t="e">
        <f>#REF!</f>
        <v>#REF!</v>
      </c>
    </row>
    <row r="357" spans="2:4" x14ac:dyDescent="0.3">
      <c r="B357" s="3">
        <v>41289.708333333336</v>
      </c>
      <c r="C357" s="5">
        <v>288.05795554267036</v>
      </c>
      <c r="D357" s="5" t="e">
        <f>#REF!</f>
        <v>#REF!</v>
      </c>
    </row>
    <row r="358" spans="2:4" x14ac:dyDescent="0.3">
      <c r="B358" s="3">
        <v>41289.75</v>
      </c>
      <c r="C358" s="5">
        <v>292.26200336032446</v>
      </c>
      <c r="D358" s="5" t="e">
        <f>#REF!</f>
        <v>#REF!</v>
      </c>
    </row>
    <row r="359" spans="2:4" x14ac:dyDescent="0.3">
      <c r="B359" s="3">
        <v>41289.791666666664</v>
      </c>
      <c r="C359" s="5">
        <v>297.96106084187824</v>
      </c>
      <c r="D359" s="5" t="e">
        <f>#REF!</f>
        <v>#REF!</v>
      </c>
    </row>
    <row r="360" spans="2:4" x14ac:dyDescent="0.3">
      <c r="B360" s="3">
        <v>41289.833333333336</v>
      </c>
      <c r="C360" s="5">
        <v>291.02105127970378</v>
      </c>
      <c r="D360" s="5" t="e">
        <f>#REF!</f>
        <v>#REF!</v>
      </c>
    </row>
    <row r="361" spans="2:4" x14ac:dyDescent="0.3">
      <c r="B361" s="3">
        <v>41289.875</v>
      </c>
      <c r="C361" s="5">
        <v>284.0297563680013</v>
      </c>
      <c r="D361" s="5" t="e">
        <f>#REF!</f>
        <v>#REF!</v>
      </c>
    </row>
    <row r="362" spans="2:4" x14ac:dyDescent="0.3">
      <c r="B362" s="3">
        <v>41289.916666666664</v>
      </c>
      <c r="C362" s="5">
        <v>288.7682642110189</v>
      </c>
      <c r="D362" s="5" t="e">
        <f>#REF!</f>
        <v>#REF!</v>
      </c>
    </row>
    <row r="363" spans="2:4" x14ac:dyDescent="0.3">
      <c r="B363" s="3">
        <v>41289.958333333336</v>
      </c>
      <c r="C363" s="5">
        <v>286.47844924926756</v>
      </c>
      <c r="D363" s="5" t="e">
        <f>#REF!</f>
        <v>#REF!</v>
      </c>
    </row>
    <row r="364" spans="2:4" x14ac:dyDescent="0.3">
      <c r="B364" s="3">
        <v>41290</v>
      </c>
      <c r="C364" s="5">
        <v>288.23650460137259</v>
      </c>
      <c r="D364" s="5" t="e">
        <f>#REF!</f>
        <v>#REF!</v>
      </c>
    </row>
    <row r="365" spans="2:4" x14ac:dyDescent="0.3">
      <c r="B365" s="3">
        <v>41290.041666666664</v>
      </c>
      <c r="C365" s="5">
        <v>277.39548297458225</v>
      </c>
      <c r="D365" s="5" t="e">
        <f>#REF!</f>
        <v>#REF!</v>
      </c>
    </row>
    <row r="366" spans="2:4" x14ac:dyDescent="0.3">
      <c r="B366" s="3">
        <v>41290.083333333336</v>
      </c>
      <c r="C366" s="5">
        <v>278.89553614298501</v>
      </c>
      <c r="D366" s="5" t="e">
        <f>#REF!</f>
        <v>#REF!</v>
      </c>
    </row>
    <row r="367" spans="2:4" x14ac:dyDescent="0.3">
      <c r="B367" s="3">
        <v>41290.125</v>
      </c>
      <c r="C367" s="5">
        <v>276.10660264756945</v>
      </c>
      <c r="D367" s="5" t="e">
        <f>#REF!</f>
        <v>#REF!</v>
      </c>
    </row>
    <row r="368" spans="2:4" x14ac:dyDescent="0.3">
      <c r="B368" s="3">
        <v>41290.166666666664</v>
      </c>
      <c r="C368" s="5">
        <v>277.88032628377277</v>
      </c>
      <c r="D368" s="5" t="e">
        <f>#REF!</f>
        <v>#REF!</v>
      </c>
    </row>
    <row r="369" spans="2:4" x14ac:dyDescent="0.3">
      <c r="B369" s="3">
        <v>41290.208333333336</v>
      </c>
      <c r="C369" s="5">
        <v>294.10607745700412</v>
      </c>
      <c r="D369" s="5" t="e">
        <f>#REF!</f>
        <v>#REF!</v>
      </c>
    </row>
    <row r="370" spans="2:4" x14ac:dyDescent="0.3">
      <c r="B370" s="3">
        <v>41290.25</v>
      </c>
      <c r="C370" s="5">
        <v>297.43556086222333</v>
      </c>
      <c r="D370" s="5" t="e">
        <f>#REF!</f>
        <v>#REF!</v>
      </c>
    </row>
    <row r="371" spans="2:4" x14ac:dyDescent="0.3">
      <c r="B371" s="3">
        <v>41290.291666666664</v>
      </c>
      <c r="C371" s="5">
        <v>302.26625079684788</v>
      </c>
      <c r="D371" s="5" t="e">
        <f>#REF!</f>
        <v>#REF!</v>
      </c>
    </row>
    <row r="372" spans="2:4" x14ac:dyDescent="0.3">
      <c r="B372" s="3">
        <v>41290.333333333336</v>
      </c>
      <c r="C372" s="5">
        <v>305.40800477769642</v>
      </c>
      <c r="D372" s="5" t="e">
        <f>#REF!</f>
        <v>#REF!</v>
      </c>
    </row>
    <row r="373" spans="2:4" x14ac:dyDescent="0.3">
      <c r="B373" s="3">
        <v>41290.375</v>
      </c>
      <c r="C373" s="5">
        <v>287.03961166381833</v>
      </c>
      <c r="D373" s="5" t="e">
        <f>#REF!</f>
        <v>#REF!</v>
      </c>
    </row>
    <row r="374" spans="2:4" x14ac:dyDescent="0.3">
      <c r="B374" s="3">
        <v>41290.416666666664</v>
      </c>
      <c r="C374" s="5">
        <v>297.89989122178821</v>
      </c>
      <c r="D374" s="5" t="e">
        <f>#REF!</f>
        <v>#REF!</v>
      </c>
    </row>
    <row r="375" spans="2:4" x14ac:dyDescent="0.3">
      <c r="B375" s="3">
        <v>41290.458333333336</v>
      </c>
      <c r="C375" s="5">
        <v>282.31137369791668</v>
      </c>
      <c r="D375" s="5" t="e">
        <f>#REF!</f>
        <v>#REF!</v>
      </c>
    </row>
    <row r="376" spans="2:4" x14ac:dyDescent="0.3">
      <c r="B376" s="3">
        <v>41290.5</v>
      </c>
      <c r="C376" s="5">
        <v>277.06885428534616</v>
      </c>
      <c r="D376" s="5" t="e">
        <f>#REF!</f>
        <v>#REF!</v>
      </c>
    </row>
    <row r="377" spans="2:4" x14ac:dyDescent="0.3">
      <c r="B377" s="3">
        <v>41290.541666666664</v>
      </c>
      <c r="C377" s="5">
        <v>286.74134957207576</v>
      </c>
      <c r="D377" s="5" t="e">
        <f>#REF!</f>
        <v>#REF!</v>
      </c>
    </row>
    <row r="378" spans="2:4" x14ac:dyDescent="0.3">
      <c r="B378" s="3">
        <v>41290.583333333336</v>
      </c>
      <c r="C378" s="5">
        <v>304.62937479654948</v>
      </c>
      <c r="D378" s="5" t="e">
        <f>#REF!</f>
        <v>#REF!</v>
      </c>
    </row>
    <row r="379" spans="2:4" x14ac:dyDescent="0.3">
      <c r="B379" s="3">
        <v>41290.625</v>
      </c>
      <c r="C379" s="5">
        <v>311.63257151285808</v>
      </c>
      <c r="D379" s="5" t="e">
        <f>#REF!</f>
        <v>#REF!</v>
      </c>
    </row>
    <row r="380" spans="2:4" x14ac:dyDescent="0.3">
      <c r="B380" s="3">
        <v>41290.666666666664</v>
      </c>
      <c r="C380" s="5">
        <v>285.28354578653972</v>
      </c>
      <c r="D380" s="5" t="e">
        <f>#REF!</f>
        <v>#REF!</v>
      </c>
    </row>
    <row r="381" spans="2:4" x14ac:dyDescent="0.3">
      <c r="B381" s="3">
        <v>41290.708333333336</v>
      </c>
      <c r="C381" s="5">
        <v>288.65916619194877</v>
      </c>
      <c r="D381" s="5" t="e">
        <f>#REF!</f>
        <v>#REF!</v>
      </c>
    </row>
    <row r="382" spans="2:4" x14ac:dyDescent="0.3">
      <c r="B382" s="3">
        <v>41290.75</v>
      </c>
      <c r="C382" s="5">
        <v>303.75525043063692</v>
      </c>
      <c r="D382" s="5" t="e">
        <f>#REF!</f>
        <v>#REF!</v>
      </c>
    </row>
    <row r="383" spans="2:4" x14ac:dyDescent="0.3">
      <c r="B383" s="3">
        <v>41290.791666666664</v>
      </c>
      <c r="C383" s="5">
        <v>307.49654693603514</v>
      </c>
      <c r="D383" s="5" t="e">
        <f>#REF!</f>
        <v>#REF!</v>
      </c>
    </row>
    <row r="384" spans="2:4" x14ac:dyDescent="0.3">
      <c r="B384" s="3">
        <v>41290.833333333336</v>
      </c>
      <c r="C384" s="5">
        <v>314.94669894748262</v>
      </c>
      <c r="D384" s="5" t="e">
        <f>#REF!</f>
        <v>#REF!</v>
      </c>
    </row>
    <row r="385" spans="2:4" x14ac:dyDescent="0.3">
      <c r="B385" s="3">
        <v>41290.875</v>
      </c>
      <c r="C385" s="5">
        <v>312.5622555711534</v>
      </c>
      <c r="D385" s="5" t="e">
        <f>#REF!</f>
        <v>#REF!</v>
      </c>
    </row>
    <row r="386" spans="2:4" x14ac:dyDescent="0.3">
      <c r="B386" s="3">
        <v>41290.916666666664</v>
      </c>
      <c r="C386" s="5">
        <v>305.56647910224069</v>
      </c>
      <c r="D386" s="5" t="e">
        <f>#REF!</f>
        <v>#REF!</v>
      </c>
    </row>
    <row r="387" spans="2:4" x14ac:dyDescent="0.3">
      <c r="B387" s="3">
        <v>41290.958333333336</v>
      </c>
      <c r="C387" s="5">
        <v>302.3097540283203</v>
      </c>
      <c r="D387" s="5" t="e">
        <f>#REF!</f>
        <v>#REF!</v>
      </c>
    </row>
    <row r="388" spans="2:4" x14ac:dyDescent="0.3">
      <c r="B388" s="3">
        <v>41291</v>
      </c>
      <c r="C388" s="5">
        <v>303.27072070651582</v>
      </c>
      <c r="D388" s="5" t="e">
        <f>#REF!</f>
        <v>#REF!</v>
      </c>
    </row>
    <row r="389" spans="2:4" x14ac:dyDescent="0.3">
      <c r="B389" s="3">
        <v>41291.041666666664</v>
      </c>
      <c r="C389" s="5">
        <v>295.19098090277777</v>
      </c>
      <c r="D389" s="5" t="e">
        <f>#REF!</f>
        <v>#REF!</v>
      </c>
    </row>
    <row r="390" spans="2:4" x14ac:dyDescent="0.3">
      <c r="B390" s="3">
        <v>41291.083333333336</v>
      </c>
      <c r="C390" s="5">
        <v>315.20576895819772</v>
      </c>
      <c r="D390" s="5" t="e">
        <f>#REF!</f>
        <v>#REF!</v>
      </c>
    </row>
    <row r="391" spans="2:4" x14ac:dyDescent="0.3">
      <c r="B391" s="3">
        <v>41291.125</v>
      </c>
      <c r="C391" s="5">
        <v>304.52429361979165</v>
      </c>
      <c r="D391" s="5" t="e">
        <f>#REF!</f>
        <v>#REF!</v>
      </c>
    </row>
    <row r="392" spans="2:4" x14ac:dyDescent="0.3">
      <c r="B392" s="3">
        <v>41291.166666666664</v>
      </c>
      <c r="C392" s="5">
        <v>316.49678046332463</v>
      </c>
      <c r="D392" s="5" t="e">
        <f>#REF!</f>
        <v>#REF!</v>
      </c>
    </row>
    <row r="393" spans="2:4" x14ac:dyDescent="0.3">
      <c r="B393" s="3">
        <v>41291.208333333336</v>
      </c>
      <c r="C393" s="5">
        <v>323.26559149848089</v>
      </c>
      <c r="D393" s="5" t="e">
        <f>#REF!</f>
        <v>#REF!</v>
      </c>
    </row>
    <row r="394" spans="2:4" x14ac:dyDescent="0.3">
      <c r="B394" s="3">
        <v>41291.25</v>
      </c>
      <c r="C394" s="5">
        <v>330.55526372273761</v>
      </c>
      <c r="D394" s="5" t="e">
        <f>#REF!</f>
        <v>#REF!</v>
      </c>
    </row>
    <row r="395" spans="2:4" x14ac:dyDescent="0.3">
      <c r="B395" s="3">
        <v>41291.291666666664</v>
      </c>
      <c r="C395" s="5">
        <v>333.20161066691082</v>
      </c>
      <c r="D395" s="5" t="e">
        <f>#REF!</f>
        <v>#REF!</v>
      </c>
    </row>
    <row r="396" spans="2:4" x14ac:dyDescent="0.3">
      <c r="B396" s="3">
        <v>41291.333333333336</v>
      </c>
      <c r="C396" s="5">
        <v>336.79295744154189</v>
      </c>
      <c r="D396" s="5" t="e">
        <f>#REF!</f>
        <v>#REF!</v>
      </c>
    </row>
    <row r="397" spans="2:4" x14ac:dyDescent="0.3">
      <c r="B397" s="3">
        <v>41291.375</v>
      </c>
      <c r="C397" s="5">
        <v>317.95179867214625</v>
      </c>
      <c r="D397" s="5" t="e">
        <f>#REF!</f>
        <v>#REF!</v>
      </c>
    </row>
    <row r="398" spans="2:4" x14ac:dyDescent="0.3">
      <c r="B398" s="3">
        <v>41291.416666666664</v>
      </c>
      <c r="C398" s="5">
        <v>338.32857260810005</v>
      </c>
      <c r="D398" s="5" t="e">
        <f>#REF!</f>
        <v>#REF!</v>
      </c>
    </row>
    <row r="399" spans="2:4" x14ac:dyDescent="0.3">
      <c r="B399" s="3">
        <v>41291.458333333336</v>
      </c>
      <c r="C399" s="5">
        <v>352.66794235229492</v>
      </c>
      <c r="D399" s="5" t="e">
        <f>#REF!</f>
        <v>#REF!</v>
      </c>
    </row>
    <row r="400" spans="2:4" x14ac:dyDescent="0.3">
      <c r="B400" s="3">
        <v>41291.5</v>
      </c>
      <c r="C400" s="5">
        <v>348.98572611490886</v>
      </c>
      <c r="D400" s="5" t="e">
        <f>#REF!</f>
        <v>#REF!</v>
      </c>
    </row>
    <row r="401" spans="2:4" x14ac:dyDescent="0.3">
      <c r="B401" s="3">
        <v>41291.541666666664</v>
      </c>
      <c r="C401" s="5">
        <v>349.80567598130966</v>
      </c>
      <c r="D401" s="5" t="e">
        <f>#REF!</f>
        <v>#REF!</v>
      </c>
    </row>
    <row r="402" spans="2:4" x14ac:dyDescent="0.3">
      <c r="B402" s="3">
        <v>41291.583333333336</v>
      </c>
      <c r="C402" s="5">
        <v>349.50255316840276</v>
      </c>
      <c r="D402" s="5" t="e">
        <f>#REF!</f>
        <v>#REF!</v>
      </c>
    </row>
    <row r="403" spans="2:4" x14ac:dyDescent="0.3">
      <c r="B403" s="3">
        <v>41291.625</v>
      </c>
      <c r="C403" s="5">
        <v>347.62882772657605</v>
      </c>
      <c r="D403" s="5" t="e">
        <f>#REF!</f>
        <v>#REF!</v>
      </c>
    </row>
    <row r="404" spans="2:4" x14ac:dyDescent="0.3">
      <c r="B404" s="3">
        <v>41291.666666666664</v>
      </c>
      <c r="C404" s="5">
        <v>339.62453547159834</v>
      </c>
      <c r="D404" s="5" t="e">
        <f>#REF!</f>
        <v>#REF!</v>
      </c>
    </row>
    <row r="405" spans="2:4" x14ac:dyDescent="0.3">
      <c r="B405" s="3">
        <v>41291.708333333336</v>
      </c>
      <c r="C405" s="5">
        <v>377.92299067179363</v>
      </c>
      <c r="D405" s="5" t="e">
        <f>#REF!</f>
        <v>#REF!</v>
      </c>
    </row>
    <row r="406" spans="2:4" x14ac:dyDescent="0.3">
      <c r="B406" s="3">
        <v>41291.75</v>
      </c>
      <c r="C406" s="5">
        <v>375.48549957275389</v>
      </c>
      <c r="D406" s="5" t="e">
        <f>#REF!</f>
        <v>#REF!</v>
      </c>
    </row>
    <row r="407" spans="2:4" x14ac:dyDescent="0.3">
      <c r="B407" s="3">
        <v>41291.791666666664</v>
      </c>
      <c r="C407" s="5">
        <v>394.08657964070636</v>
      </c>
      <c r="D407" s="5" t="e">
        <f>#REF!</f>
        <v>#REF!</v>
      </c>
    </row>
    <row r="408" spans="2:4" x14ac:dyDescent="0.3">
      <c r="B408" s="3">
        <v>41291.833333333336</v>
      </c>
      <c r="C408" s="5">
        <v>379.59737635294596</v>
      </c>
      <c r="D408" s="5" t="e">
        <f>#REF!</f>
        <v>#REF!</v>
      </c>
    </row>
    <row r="409" spans="2:4" x14ac:dyDescent="0.3">
      <c r="B409" s="3">
        <v>41291.875</v>
      </c>
      <c r="C409" s="5">
        <v>369.81727179633248</v>
      </c>
      <c r="D409" s="5" t="e">
        <f>#REF!</f>
        <v>#REF!</v>
      </c>
    </row>
    <row r="410" spans="2:4" x14ac:dyDescent="0.3">
      <c r="B410" s="3">
        <v>41291.916666666664</v>
      </c>
      <c r="C410" s="5">
        <v>371.74589199490015</v>
      </c>
      <c r="D410" s="5" t="e">
        <f>#REF!</f>
        <v>#REF!</v>
      </c>
    </row>
    <row r="411" spans="2:4" x14ac:dyDescent="0.3">
      <c r="B411" s="3">
        <v>41291.958333333336</v>
      </c>
      <c r="C411" s="5">
        <v>368.81095175849066</v>
      </c>
      <c r="D411" s="5" t="e">
        <f>#REF!</f>
        <v>#REF!</v>
      </c>
    </row>
    <row r="412" spans="2:4" x14ac:dyDescent="0.3">
      <c r="B412" s="3">
        <v>41292</v>
      </c>
      <c r="C412" s="5">
        <v>351.37497933281793</v>
      </c>
      <c r="D412" s="5" t="e">
        <f>#REF!</f>
        <v>#REF!</v>
      </c>
    </row>
    <row r="413" spans="2:4" x14ac:dyDescent="0.3">
      <c r="B413" s="3">
        <v>41292.041666666664</v>
      </c>
      <c r="C413" s="5">
        <v>329.56153132120767</v>
      </c>
      <c r="D413" s="5" t="e">
        <f>#REF!</f>
        <v>#REF!</v>
      </c>
    </row>
    <row r="414" spans="2:4" x14ac:dyDescent="0.3">
      <c r="B414" s="3">
        <v>41292.083333333336</v>
      </c>
      <c r="C414" s="5">
        <v>338.12426218668622</v>
      </c>
      <c r="D414" s="5" t="e">
        <f>#REF!</f>
        <v>#REF!</v>
      </c>
    </row>
    <row r="415" spans="2:4" x14ac:dyDescent="0.3">
      <c r="B415" s="3">
        <v>41292.125</v>
      </c>
      <c r="C415" s="5">
        <v>336.69823471069338</v>
      </c>
      <c r="D415" s="5" t="e">
        <f>#REF!</f>
        <v>#REF!</v>
      </c>
    </row>
    <row r="416" spans="2:4" x14ac:dyDescent="0.3">
      <c r="B416" s="3">
        <v>41292.166666666664</v>
      </c>
      <c r="C416" s="5">
        <v>330.02421469794382</v>
      </c>
      <c r="D416" s="5" t="e">
        <f>#REF!</f>
        <v>#REF!</v>
      </c>
    </row>
    <row r="417" spans="2:4" x14ac:dyDescent="0.3">
      <c r="B417" s="3">
        <v>41292.208333333336</v>
      </c>
      <c r="C417" s="5">
        <v>337.27240885416666</v>
      </c>
      <c r="D417" s="5" t="e">
        <f>#REF!</f>
        <v>#REF!</v>
      </c>
    </row>
    <row r="418" spans="2:4" x14ac:dyDescent="0.3">
      <c r="B418" s="3">
        <v>41292.25</v>
      </c>
      <c r="C418" s="5">
        <v>334.62733610365126</v>
      </c>
      <c r="D418" s="5" t="e">
        <f>#REF!</f>
        <v>#REF!</v>
      </c>
    </row>
    <row r="419" spans="2:4" x14ac:dyDescent="0.3">
      <c r="B419" s="3">
        <v>41292.291666666664</v>
      </c>
      <c r="C419" s="5">
        <v>331.33089007907444</v>
      </c>
      <c r="D419" s="5" t="e">
        <f>#REF!</f>
        <v>#REF!</v>
      </c>
    </row>
    <row r="420" spans="2:4" x14ac:dyDescent="0.3">
      <c r="B420" s="3">
        <v>41292.333333333336</v>
      </c>
      <c r="C420" s="5">
        <v>332.1430152214898</v>
      </c>
      <c r="D420" s="5" t="e">
        <f>#REF!</f>
        <v>#REF!</v>
      </c>
    </row>
    <row r="421" spans="2:4" x14ac:dyDescent="0.3">
      <c r="B421" s="3">
        <v>41292.375</v>
      </c>
      <c r="C421" s="5">
        <v>322.94783421834308</v>
      </c>
      <c r="D421" s="5" t="e">
        <f>#REF!</f>
        <v>#REF!</v>
      </c>
    </row>
    <row r="422" spans="2:4" x14ac:dyDescent="0.3">
      <c r="B422" s="3">
        <v>41292.416666666664</v>
      </c>
      <c r="C422" s="5">
        <v>326.09809344821508</v>
      </c>
      <c r="D422" s="5" t="e">
        <f>#REF!</f>
        <v>#REF!</v>
      </c>
    </row>
    <row r="423" spans="2:4" x14ac:dyDescent="0.3">
      <c r="B423" s="3">
        <v>41292.458333333336</v>
      </c>
      <c r="C423" s="5">
        <v>331.51526462131079</v>
      </c>
      <c r="D423" s="5" t="e">
        <f>#REF!</f>
        <v>#REF!</v>
      </c>
    </row>
    <row r="424" spans="2:4" x14ac:dyDescent="0.3">
      <c r="B424" s="3">
        <v>41292.5</v>
      </c>
      <c r="C424" s="5">
        <v>319.5639242892795</v>
      </c>
      <c r="D424" s="5" t="e">
        <f>#REF!</f>
        <v>#REF!</v>
      </c>
    </row>
    <row r="425" spans="2:4" x14ac:dyDescent="0.3">
      <c r="B425" s="3">
        <v>41292.541666666664</v>
      </c>
      <c r="C425" s="5">
        <v>325.68405883789063</v>
      </c>
      <c r="D425" s="5" t="e">
        <f>#REF!</f>
        <v>#REF!</v>
      </c>
    </row>
    <row r="426" spans="2:4" x14ac:dyDescent="0.3">
      <c r="B426" s="3">
        <v>41292.583333333336</v>
      </c>
      <c r="C426" s="5">
        <v>322.08519380357529</v>
      </c>
      <c r="D426" s="5" t="e">
        <f>#REF!</f>
        <v>#REF!</v>
      </c>
    </row>
    <row r="427" spans="2:4" x14ac:dyDescent="0.3">
      <c r="B427" s="3">
        <v>41292.625</v>
      </c>
      <c r="C427" s="5">
        <v>311.01546915690102</v>
      </c>
      <c r="D427" s="5" t="e">
        <f>#REF!</f>
        <v>#REF!</v>
      </c>
    </row>
    <row r="428" spans="2:4" x14ac:dyDescent="0.3">
      <c r="B428" s="3">
        <v>41292.666666666664</v>
      </c>
      <c r="C428" s="5">
        <v>293.327582482232</v>
      </c>
      <c r="D428" s="5" t="e">
        <f>#REF!</f>
        <v>#REF!</v>
      </c>
    </row>
    <row r="429" spans="2:4" x14ac:dyDescent="0.3">
      <c r="B429" s="3">
        <v>41292.708333333336</v>
      </c>
      <c r="C429" s="5">
        <v>309.53330052693684</v>
      </c>
      <c r="D429" s="5" t="e">
        <f>#REF!</f>
        <v>#REF!</v>
      </c>
    </row>
    <row r="430" spans="2:4" x14ac:dyDescent="0.3">
      <c r="B430" s="3">
        <v>41292.75</v>
      </c>
      <c r="C430" s="5">
        <v>326.70601330227322</v>
      </c>
      <c r="D430" s="5" t="e">
        <f>#REF!</f>
        <v>#REF!</v>
      </c>
    </row>
    <row r="431" spans="2:4" x14ac:dyDescent="0.3">
      <c r="B431" s="3">
        <v>41292.791666666664</v>
      </c>
      <c r="C431" s="5">
        <v>325.60875259399415</v>
      </c>
      <c r="D431" s="5" t="e">
        <f>#REF!</f>
        <v>#REF!</v>
      </c>
    </row>
    <row r="432" spans="2:4" x14ac:dyDescent="0.3">
      <c r="B432" s="3">
        <v>41292.833333333336</v>
      </c>
      <c r="C432" s="5">
        <v>312.80278006659614</v>
      </c>
      <c r="D432" s="5" t="e">
        <f>#REF!</f>
        <v>#REF!</v>
      </c>
    </row>
    <row r="433" spans="2:4" x14ac:dyDescent="0.3">
      <c r="B433" s="3">
        <v>41292.875</v>
      </c>
      <c r="C433" s="5">
        <v>316.1905270046658</v>
      </c>
      <c r="D433" s="5" t="e">
        <f>#REF!</f>
        <v>#REF!</v>
      </c>
    </row>
    <row r="434" spans="2:4" x14ac:dyDescent="0.3">
      <c r="B434" s="3">
        <v>41292.916666666664</v>
      </c>
      <c r="C434" s="5">
        <v>315.74230112711587</v>
      </c>
      <c r="D434" s="5" t="e">
        <f>#REF!</f>
        <v>#REF!</v>
      </c>
    </row>
    <row r="435" spans="2:4" x14ac:dyDescent="0.3">
      <c r="B435" s="3">
        <v>41292.958333333336</v>
      </c>
      <c r="C435" s="5">
        <v>315.30585527208115</v>
      </c>
      <c r="D435" s="5" t="e">
        <f>#REF!</f>
        <v>#REF!</v>
      </c>
    </row>
    <row r="436" spans="2:4" x14ac:dyDescent="0.3">
      <c r="B436" s="3">
        <v>41293</v>
      </c>
      <c r="C436" s="5">
        <v>320.35902279324</v>
      </c>
      <c r="D436" s="5" t="e">
        <f>#REF!</f>
        <v>#REF!</v>
      </c>
    </row>
    <row r="437" spans="2:4" x14ac:dyDescent="0.3">
      <c r="B437" s="3">
        <v>41293.041666666664</v>
      </c>
      <c r="C437" s="5">
        <v>318.86635974460177</v>
      </c>
      <c r="D437" s="5" t="e">
        <f>#REF!</f>
        <v>#REF!</v>
      </c>
    </row>
    <row r="438" spans="2:4" x14ac:dyDescent="0.3">
      <c r="B438" s="3">
        <v>41293.083333333336</v>
      </c>
      <c r="C438" s="5">
        <v>323.23011023627384</v>
      </c>
      <c r="D438" s="5" t="e">
        <f>#REF!</f>
        <v>#REF!</v>
      </c>
    </row>
    <row r="439" spans="2:4" x14ac:dyDescent="0.3">
      <c r="B439" s="3">
        <v>41293.125</v>
      </c>
      <c r="C439" s="5">
        <v>309.12901497734919</v>
      </c>
      <c r="D439" s="5" t="e">
        <f>#REF!</f>
        <v>#REF!</v>
      </c>
    </row>
    <row r="440" spans="2:4" x14ac:dyDescent="0.3">
      <c r="B440" s="3">
        <v>41293.166666666664</v>
      </c>
      <c r="C440" s="5">
        <v>304.14241060045032</v>
      </c>
      <c r="D440" s="5" t="e">
        <f>#REF!</f>
        <v>#REF!</v>
      </c>
    </row>
    <row r="441" spans="2:4" x14ac:dyDescent="0.3">
      <c r="B441" s="3">
        <v>41293.208333333336</v>
      </c>
      <c r="C441" s="5">
        <v>302.03154717339407</v>
      </c>
      <c r="D441" s="5" t="e">
        <f>#REF!</f>
        <v>#REF!</v>
      </c>
    </row>
    <row r="442" spans="2:4" x14ac:dyDescent="0.3">
      <c r="B442" s="3">
        <v>41293.25</v>
      </c>
      <c r="C442" s="5">
        <v>308.88111701117623</v>
      </c>
      <c r="D442" s="5" t="e">
        <f>#REF!</f>
        <v>#REF!</v>
      </c>
    </row>
    <row r="443" spans="2:4" x14ac:dyDescent="0.3">
      <c r="B443" s="3">
        <v>41293.291666666664</v>
      </c>
      <c r="C443" s="5">
        <v>347.40242997911241</v>
      </c>
      <c r="D443" s="5" t="e">
        <f>#REF!</f>
        <v>#REF!</v>
      </c>
    </row>
    <row r="444" spans="2:4" x14ac:dyDescent="0.3">
      <c r="B444" s="3">
        <v>41293.333333333336</v>
      </c>
      <c r="C444" s="5">
        <v>354.03589394463432</v>
      </c>
      <c r="D444" s="5" t="e">
        <f>#REF!</f>
        <v>#REF!</v>
      </c>
    </row>
    <row r="445" spans="2:4" x14ac:dyDescent="0.3">
      <c r="B445" s="3">
        <v>41293.375</v>
      </c>
      <c r="C445" s="5">
        <v>335.45321104261609</v>
      </c>
      <c r="D445" s="5" t="e">
        <f>#REF!</f>
        <v>#REF!</v>
      </c>
    </row>
    <row r="446" spans="2:4" x14ac:dyDescent="0.3">
      <c r="B446" s="3">
        <v>41293.416666666664</v>
      </c>
      <c r="C446" s="5">
        <v>330.28411580403645</v>
      </c>
      <c r="D446" s="5" t="e">
        <f>#REF!</f>
        <v>#REF!</v>
      </c>
    </row>
    <row r="447" spans="2:4" x14ac:dyDescent="0.3">
      <c r="B447" s="3">
        <v>41293.458333333336</v>
      </c>
      <c r="C447" s="5">
        <v>339.95141072591144</v>
      </c>
      <c r="D447" s="5" t="e">
        <f>#REF!</f>
        <v>#REF!</v>
      </c>
    </row>
    <row r="448" spans="2:4" x14ac:dyDescent="0.3">
      <c r="B448" s="3">
        <v>41293.5</v>
      </c>
      <c r="C448" s="5">
        <v>350.13834850735134</v>
      </c>
      <c r="D448" s="5" t="e">
        <f>#REF!</f>
        <v>#REF!</v>
      </c>
    </row>
    <row r="449" spans="2:4" x14ac:dyDescent="0.3">
      <c r="B449" s="3">
        <v>41293.541666666664</v>
      </c>
      <c r="C449" s="5">
        <v>323.3431534491645</v>
      </c>
      <c r="D449" s="5" t="e">
        <f>#REF!</f>
        <v>#REF!</v>
      </c>
    </row>
    <row r="450" spans="2:4" x14ac:dyDescent="0.3">
      <c r="B450" s="3">
        <v>41293.583333333336</v>
      </c>
      <c r="C450" s="5">
        <v>318.7554608323839</v>
      </c>
      <c r="D450" s="5" t="e">
        <f>#REF!</f>
        <v>#REF!</v>
      </c>
    </row>
    <row r="451" spans="2:4" x14ac:dyDescent="0.3">
      <c r="B451" s="3">
        <v>41293.625</v>
      </c>
      <c r="C451" s="5">
        <v>327.21480231391058</v>
      </c>
      <c r="D451" s="5" t="e">
        <f>#REF!</f>
        <v>#REF!</v>
      </c>
    </row>
    <row r="452" spans="2:4" x14ac:dyDescent="0.3">
      <c r="B452" s="3">
        <v>41293.666666666664</v>
      </c>
      <c r="C452" s="5">
        <v>317.36257344563802</v>
      </c>
      <c r="D452" s="5" t="e">
        <f>#REF!</f>
        <v>#REF!</v>
      </c>
    </row>
    <row r="453" spans="2:4" x14ac:dyDescent="0.3">
      <c r="B453" s="3">
        <v>41293.708333333336</v>
      </c>
      <c r="C453" s="5">
        <v>328.35743243747288</v>
      </c>
      <c r="D453" s="5" t="e">
        <f>#REF!</f>
        <v>#REF!</v>
      </c>
    </row>
    <row r="454" spans="2:4" x14ac:dyDescent="0.3">
      <c r="B454" s="3">
        <v>41293.75</v>
      </c>
      <c r="C454" s="5">
        <v>334.66497297498915</v>
      </c>
      <c r="D454" s="5" t="e">
        <f>#REF!</f>
        <v>#REF!</v>
      </c>
    </row>
    <row r="455" spans="2:4" x14ac:dyDescent="0.3">
      <c r="B455" s="3">
        <v>41293.791666666664</v>
      </c>
      <c r="C455" s="5">
        <v>351.63438069661458</v>
      </c>
      <c r="D455" s="5" t="e">
        <f>#REF!</f>
        <v>#REF!</v>
      </c>
    </row>
    <row r="456" spans="2:4" x14ac:dyDescent="0.3">
      <c r="B456" s="3">
        <v>41293.833333333336</v>
      </c>
      <c r="C456" s="5">
        <v>355.40209681193033</v>
      </c>
      <c r="D456" s="5" t="e">
        <f>#REF!</f>
        <v>#REF!</v>
      </c>
    </row>
    <row r="457" spans="2:4" x14ac:dyDescent="0.3">
      <c r="B457" s="3">
        <v>41293.875</v>
      </c>
      <c r="C457" s="5">
        <v>329.9135508049859</v>
      </c>
      <c r="D457" s="5" t="e">
        <f>#REF!</f>
        <v>#REF!</v>
      </c>
    </row>
    <row r="458" spans="2:4" x14ac:dyDescent="0.3">
      <c r="B458" s="3">
        <v>41293.916666666664</v>
      </c>
      <c r="C458" s="5">
        <v>260.20913714090983</v>
      </c>
      <c r="D458" s="5" t="e">
        <f>#REF!</f>
        <v>#REF!</v>
      </c>
    </row>
    <row r="459" spans="2:4" x14ac:dyDescent="0.3">
      <c r="B459" s="3">
        <v>41293.958333333336</v>
      </c>
      <c r="C459" s="5">
        <v>215.3030020734999</v>
      </c>
      <c r="D459" s="5" t="e">
        <f>#REF!</f>
        <v>#REF!</v>
      </c>
    </row>
    <row r="460" spans="2:4" x14ac:dyDescent="0.3">
      <c r="B460" s="3">
        <v>41294</v>
      </c>
      <c r="C460" s="5">
        <v>189.12392997741699</v>
      </c>
      <c r="D460" s="5" t="e">
        <f>#REF!</f>
        <v>#REF!</v>
      </c>
    </row>
    <row r="461" spans="2:4" x14ac:dyDescent="0.3">
      <c r="B461" s="3">
        <v>41294.041666666664</v>
      </c>
      <c r="C461" s="5">
        <v>186.0261949496799</v>
      </c>
      <c r="D461" s="5" t="e">
        <f>#REF!</f>
        <v>#REF!</v>
      </c>
    </row>
    <row r="462" spans="2:4" x14ac:dyDescent="0.3">
      <c r="B462" s="3">
        <v>41294.083333333336</v>
      </c>
      <c r="C462" s="5">
        <v>258.04552224053276</v>
      </c>
      <c r="D462" s="5" t="e">
        <f>#REF!</f>
        <v>#REF!</v>
      </c>
    </row>
    <row r="463" spans="2:4" x14ac:dyDescent="0.3">
      <c r="B463" s="3">
        <v>41294.125</v>
      </c>
      <c r="C463" s="5">
        <v>313.28540790134008</v>
      </c>
      <c r="D463" s="5" t="e">
        <f>#REF!</f>
        <v>#REF!</v>
      </c>
    </row>
    <row r="464" spans="2:4" x14ac:dyDescent="0.3">
      <c r="B464" s="3">
        <v>41294.166666666664</v>
      </c>
      <c r="C464" s="5">
        <v>319.78585915459524</v>
      </c>
      <c r="D464" s="5" t="e">
        <f>#REF!</f>
        <v>#REF!</v>
      </c>
    </row>
    <row r="465" spans="2:4" x14ac:dyDescent="0.3">
      <c r="B465" s="3">
        <v>41294.208333333336</v>
      </c>
      <c r="C465" s="5">
        <v>320.72207344902887</v>
      </c>
      <c r="D465" s="5" t="e">
        <f>#REF!</f>
        <v>#REF!</v>
      </c>
    </row>
    <row r="466" spans="2:4" x14ac:dyDescent="0.3">
      <c r="B466" s="3">
        <v>41294.25</v>
      </c>
      <c r="C466" s="5">
        <v>333.78704483032226</v>
      </c>
      <c r="D466" s="5" t="e">
        <f>#REF!</f>
        <v>#REF!</v>
      </c>
    </row>
    <row r="467" spans="2:4" x14ac:dyDescent="0.3">
      <c r="B467" s="3">
        <v>41294.291666666664</v>
      </c>
      <c r="C467" s="5">
        <v>339.47028547498917</v>
      </c>
      <c r="D467" s="5" t="e">
        <f>#REF!</f>
        <v>#REF!</v>
      </c>
    </row>
    <row r="468" spans="2:4" x14ac:dyDescent="0.3">
      <c r="B468" s="3">
        <v>41294.333333333336</v>
      </c>
      <c r="C468" s="5">
        <v>337.53486100938585</v>
      </c>
      <c r="D468" s="5" t="e">
        <f>#REF!</f>
        <v>#REF!</v>
      </c>
    </row>
    <row r="469" spans="2:4" x14ac:dyDescent="0.3">
      <c r="B469" s="3">
        <v>41294.375</v>
      </c>
      <c r="C469" s="5">
        <v>333.65554038153755</v>
      </c>
      <c r="D469" s="5" t="e">
        <f>#REF!</f>
        <v>#REF!</v>
      </c>
    </row>
    <row r="470" spans="2:4" x14ac:dyDescent="0.3">
      <c r="B470" s="3">
        <v>41294.416666666664</v>
      </c>
      <c r="C470" s="5">
        <v>348.32982462565104</v>
      </c>
      <c r="D470" s="5" t="e">
        <f>#REF!</f>
        <v>#REF!</v>
      </c>
    </row>
    <row r="471" spans="2:4" x14ac:dyDescent="0.3">
      <c r="B471" s="3">
        <v>41294.458333333336</v>
      </c>
      <c r="C471" s="5">
        <v>360.80518478393554</v>
      </c>
      <c r="D471" s="5" t="e">
        <f>#REF!</f>
        <v>#REF!</v>
      </c>
    </row>
    <row r="472" spans="2:4" x14ac:dyDescent="0.3">
      <c r="B472" s="3">
        <v>41294.5</v>
      </c>
      <c r="C472" s="5">
        <v>356.86057540893557</v>
      </c>
      <c r="D472" s="5" t="e">
        <f>#REF!</f>
        <v>#REF!</v>
      </c>
    </row>
    <row r="473" spans="2:4" x14ac:dyDescent="0.3">
      <c r="B473" s="3">
        <v>41294.541666666664</v>
      </c>
      <c r="C473" s="5">
        <v>353.01623821682398</v>
      </c>
      <c r="D473" s="5" t="e">
        <f>#REF!</f>
        <v>#REF!</v>
      </c>
    </row>
    <row r="474" spans="2:4" x14ac:dyDescent="0.3">
      <c r="B474" s="3">
        <v>41294.583333333336</v>
      </c>
      <c r="C474" s="5">
        <v>340.53364937676326</v>
      </c>
      <c r="D474" s="5" t="e">
        <f>#REF!</f>
        <v>#REF!</v>
      </c>
    </row>
    <row r="475" spans="2:4" x14ac:dyDescent="0.3">
      <c r="B475" s="3">
        <v>41294.625</v>
      </c>
      <c r="C475" s="5">
        <v>327.04165623982749</v>
      </c>
      <c r="D475" s="5" t="e">
        <f>#REF!</f>
        <v>#REF!</v>
      </c>
    </row>
    <row r="476" spans="2:4" x14ac:dyDescent="0.3">
      <c r="B476" s="3">
        <v>41294.666666666664</v>
      </c>
      <c r="C476" s="5">
        <v>301.17584406534831</v>
      </c>
      <c r="D476" s="5" t="e">
        <f>#REF!</f>
        <v>#REF!</v>
      </c>
    </row>
    <row r="477" spans="2:4" x14ac:dyDescent="0.3">
      <c r="B477" s="3">
        <v>41294.708333333336</v>
      </c>
      <c r="C477" s="5">
        <v>316.03094395955401</v>
      </c>
      <c r="D477" s="5" t="e">
        <f>#REF!</f>
        <v>#REF!</v>
      </c>
    </row>
    <row r="478" spans="2:4" x14ac:dyDescent="0.3">
      <c r="B478" s="3">
        <v>41294.75</v>
      </c>
      <c r="C478" s="5">
        <v>319.02277002970379</v>
      </c>
      <c r="D478" s="5" t="e">
        <f>#REF!</f>
        <v>#REF!</v>
      </c>
    </row>
    <row r="479" spans="2:4" x14ac:dyDescent="0.3">
      <c r="B479" s="3">
        <v>41294.791666666664</v>
      </c>
      <c r="C479" s="5">
        <v>316.46242914835614</v>
      </c>
      <c r="D479" s="5" t="e">
        <f>#REF!</f>
        <v>#REF!</v>
      </c>
    </row>
    <row r="480" spans="2:4" x14ac:dyDescent="0.3">
      <c r="B480" s="3">
        <v>41294.833333333336</v>
      </c>
      <c r="C480" s="5">
        <v>326.38379674275717</v>
      </c>
      <c r="D480" s="5" t="e">
        <f>#REF!</f>
        <v>#REF!</v>
      </c>
    </row>
    <row r="481" spans="2:4" x14ac:dyDescent="0.3">
      <c r="B481" s="3">
        <v>41294.875</v>
      </c>
      <c r="C481" s="5">
        <v>310.71980144924589</v>
      </c>
      <c r="D481" s="5" t="e">
        <f>#REF!</f>
        <v>#REF!</v>
      </c>
    </row>
    <row r="482" spans="2:4" x14ac:dyDescent="0.3">
      <c r="B482" s="3">
        <v>41294.916666666664</v>
      </c>
      <c r="C482" s="5">
        <v>308.09622638278535</v>
      </c>
      <c r="D482" s="5" t="e">
        <f>#REF!</f>
        <v>#REF!</v>
      </c>
    </row>
    <row r="483" spans="2:4" x14ac:dyDescent="0.3">
      <c r="B483" s="3">
        <v>41294.958333333336</v>
      </c>
      <c r="C483" s="5">
        <v>306.58762486775714</v>
      </c>
      <c r="D483" s="5" t="e">
        <f>#REF!</f>
        <v>#REF!</v>
      </c>
    </row>
    <row r="484" spans="2:4" x14ac:dyDescent="0.3">
      <c r="B484" s="3">
        <v>41295</v>
      </c>
      <c r="C484" s="5">
        <v>292.50817218356661</v>
      </c>
      <c r="D484" s="5" t="e">
        <f>#REF!</f>
        <v>#REF!</v>
      </c>
    </row>
    <row r="485" spans="2:4" x14ac:dyDescent="0.3">
      <c r="B485" s="3">
        <v>41295.041666666664</v>
      </c>
      <c r="C485" s="5">
        <v>306.3247546725803</v>
      </c>
      <c r="D485" s="5" t="e">
        <f>#REF!</f>
        <v>#REF!</v>
      </c>
    </row>
    <row r="486" spans="2:4" x14ac:dyDescent="0.3">
      <c r="B486" s="3">
        <v>41295.083333333336</v>
      </c>
      <c r="C486" s="5">
        <v>328.71897332085501</v>
      </c>
      <c r="D486" s="5" t="e">
        <f>#REF!</f>
        <v>#REF!</v>
      </c>
    </row>
    <row r="487" spans="2:4" x14ac:dyDescent="0.3">
      <c r="B487" s="3">
        <v>41295.125</v>
      </c>
      <c r="C487" s="5">
        <v>322.52297271728514</v>
      </c>
      <c r="D487" s="5" t="e">
        <f>#REF!</f>
        <v>#REF!</v>
      </c>
    </row>
    <row r="488" spans="2:4" x14ac:dyDescent="0.3">
      <c r="B488" s="3">
        <v>41295.166666666664</v>
      </c>
      <c r="C488" s="5">
        <v>334.36576275295681</v>
      </c>
      <c r="D488" s="5" t="e">
        <f>#REF!</f>
        <v>#REF!</v>
      </c>
    </row>
    <row r="489" spans="2:4" x14ac:dyDescent="0.3">
      <c r="B489" s="3">
        <v>41295.208333333336</v>
      </c>
      <c r="C489" s="5">
        <v>342.03515769110788</v>
      </c>
      <c r="D489" s="5" t="e">
        <f>#REF!</f>
        <v>#REF!</v>
      </c>
    </row>
    <row r="490" spans="2:4" x14ac:dyDescent="0.3">
      <c r="B490" s="3">
        <v>41295.25</v>
      </c>
      <c r="C490" s="5">
        <v>305.03206276787654</v>
      </c>
      <c r="D490" s="5" t="e">
        <f>#REF!</f>
        <v>#REF!</v>
      </c>
    </row>
    <row r="491" spans="2:4" x14ac:dyDescent="0.3">
      <c r="B491" s="3">
        <v>41295.291666666664</v>
      </c>
      <c r="C491" s="5">
        <v>336.8409949069553</v>
      </c>
      <c r="D491" s="5" t="e">
        <f>#REF!</f>
        <v>#REF!</v>
      </c>
    </row>
    <row r="492" spans="2:4" x14ac:dyDescent="0.3">
      <c r="B492" s="3">
        <v>41295.333333333336</v>
      </c>
      <c r="C492" s="5">
        <v>334.71040188259548</v>
      </c>
      <c r="D492" s="5" t="e">
        <f>#REF!</f>
        <v>#REF!</v>
      </c>
    </row>
    <row r="493" spans="2:4" x14ac:dyDescent="0.3">
      <c r="B493" s="3">
        <v>41295.375</v>
      </c>
      <c r="C493" s="5">
        <v>328.02299655490452</v>
      </c>
      <c r="D493" s="5" t="e">
        <f>#REF!</f>
        <v>#REF!</v>
      </c>
    </row>
    <row r="494" spans="2:4" x14ac:dyDescent="0.3">
      <c r="B494" s="3">
        <v>41295.416666666664</v>
      </c>
      <c r="C494" s="5">
        <v>325.76209557427302</v>
      </c>
      <c r="D494" s="5" t="e">
        <f>#REF!</f>
        <v>#REF!</v>
      </c>
    </row>
    <row r="495" spans="2:4" x14ac:dyDescent="0.3">
      <c r="B495" s="3">
        <v>41295.458333333336</v>
      </c>
      <c r="C495" s="5">
        <v>342.36584606594511</v>
      </c>
      <c r="D495" s="5" t="e">
        <f>#REF!</f>
        <v>#REF!</v>
      </c>
    </row>
    <row r="496" spans="2:4" x14ac:dyDescent="0.3">
      <c r="B496" s="3">
        <v>41295.5</v>
      </c>
      <c r="C496" s="5">
        <v>348.43927714029945</v>
      </c>
      <c r="D496" s="5" t="e">
        <f>#REF!</f>
        <v>#REF!</v>
      </c>
    </row>
    <row r="497" spans="2:4" x14ac:dyDescent="0.3">
      <c r="B497" s="3">
        <v>41295.541666666664</v>
      </c>
      <c r="C497" s="5">
        <v>342.05639492458766</v>
      </c>
      <c r="D497" s="5" t="e">
        <f>#REF!</f>
        <v>#REF!</v>
      </c>
    </row>
    <row r="498" spans="2:4" x14ac:dyDescent="0.3">
      <c r="B498" s="3">
        <v>41295.583333333336</v>
      </c>
      <c r="C498" s="5">
        <v>344.8905389234755</v>
      </c>
      <c r="D498" s="5" t="e">
        <f>#REF!</f>
        <v>#REF!</v>
      </c>
    </row>
    <row r="499" spans="2:4" x14ac:dyDescent="0.3">
      <c r="B499" s="3">
        <v>41295.625</v>
      </c>
      <c r="C499" s="5">
        <v>339.602389916314</v>
      </c>
      <c r="D499" s="5" t="e">
        <f>#REF!</f>
        <v>#REF!</v>
      </c>
    </row>
    <row r="500" spans="2:4" x14ac:dyDescent="0.3">
      <c r="B500" s="3">
        <v>41295.666666666664</v>
      </c>
      <c r="C500" s="5">
        <v>344.77047354804142</v>
      </c>
      <c r="D500" s="5" t="e">
        <f>#REF!</f>
        <v>#REF!</v>
      </c>
    </row>
    <row r="501" spans="2:4" x14ac:dyDescent="0.3">
      <c r="B501" s="3">
        <v>41295.708333333336</v>
      </c>
      <c r="C501" s="5">
        <v>518.60101250542539</v>
      </c>
      <c r="D501" s="5" t="e">
        <f>#REF!</f>
        <v>#REF!</v>
      </c>
    </row>
    <row r="502" spans="2:4" x14ac:dyDescent="0.3">
      <c r="B502" s="3">
        <v>41295.75</v>
      </c>
      <c r="C502" s="5">
        <v>541.2602034166124</v>
      </c>
      <c r="D502" s="5" t="e">
        <f>#REF!</f>
        <v>#REF!</v>
      </c>
    </row>
    <row r="503" spans="2:4" x14ac:dyDescent="0.3">
      <c r="B503" s="3">
        <v>41295.791666666664</v>
      </c>
      <c r="C503" s="5">
        <v>529.21746693929038</v>
      </c>
      <c r="D503" s="5" t="e">
        <f>#REF!</f>
        <v>#REF!</v>
      </c>
    </row>
    <row r="504" spans="2:4" x14ac:dyDescent="0.3">
      <c r="B504" s="3">
        <v>41295.833333333336</v>
      </c>
      <c r="C504" s="5">
        <v>527.79243598090272</v>
      </c>
      <c r="D504" s="5" t="e">
        <f>#REF!</f>
        <v>#REF!</v>
      </c>
    </row>
    <row r="505" spans="2:4" x14ac:dyDescent="0.3">
      <c r="B505" s="3">
        <v>41295.875</v>
      </c>
      <c r="C505" s="5">
        <v>543.29183481852215</v>
      </c>
      <c r="D505" s="5" t="e">
        <f>#REF!</f>
        <v>#REF!</v>
      </c>
    </row>
    <row r="506" spans="2:4" x14ac:dyDescent="0.3">
      <c r="B506" s="3">
        <v>41295.916666666664</v>
      </c>
      <c r="C506" s="5">
        <v>543.15133402506513</v>
      </c>
      <c r="D506" s="5" t="e">
        <f>#REF!</f>
        <v>#REF!</v>
      </c>
    </row>
    <row r="507" spans="2:4" x14ac:dyDescent="0.3">
      <c r="B507" s="3">
        <v>41295.958333333336</v>
      </c>
      <c r="C507" s="5">
        <v>531.79146789550782</v>
      </c>
      <c r="D507" s="5" t="e">
        <f>#REF!</f>
        <v>#REF!</v>
      </c>
    </row>
    <row r="508" spans="2:4" x14ac:dyDescent="0.3">
      <c r="B508" s="3">
        <v>41296</v>
      </c>
      <c r="C508" s="5">
        <v>527.6650893147787</v>
      </c>
      <c r="D508" s="5" t="e">
        <f>#REF!</f>
        <v>#REF!</v>
      </c>
    </row>
    <row r="509" spans="2:4" x14ac:dyDescent="0.3">
      <c r="B509" s="3">
        <v>41296.041666666664</v>
      </c>
      <c r="C509" s="5">
        <v>538.61735344780811</v>
      </c>
      <c r="D509" s="5" t="e">
        <f>#REF!</f>
        <v>#REF!</v>
      </c>
    </row>
    <row r="510" spans="2:4" x14ac:dyDescent="0.3">
      <c r="B510" s="3">
        <v>41296.083333333336</v>
      </c>
      <c r="C510" s="5">
        <v>536.67091898600256</v>
      </c>
      <c r="D510" s="5" t="e">
        <f>#REF!</f>
        <v>#REF!</v>
      </c>
    </row>
    <row r="511" spans="2:4" x14ac:dyDescent="0.3">
      <c r="B511" s="3">
        <v>41296.125</v>
      </c>
      <c r="C511" s="5">
        <v>525.25724226209854</v>
      </c>
      <c r="D511" s="5" t="e">
        <f>#REF!</f>
        <v>#REF!</v>
      </c>
    </row>
    <row r="512" spans="2:4" x14ac:dyDescent="0.3">
      <c r="B512" s="3">
        <v>41296.166666666664</v>
      </c>
      <c r="C512" s="5">
        <v>518.11905080159511</v>
      </c>
      <c r="D512" s="5" t="e">
        <f>#REF!</f>
        <v>#REF!</v>
      </c>
    </row>
    <row r="513" spans="2:4" x14ac:dyDescent="0.3">
      <c r="B513" s="3">
        <v>41296.208333333336</v>
      </c>
      <c r="C513" s="5">
        <v>499.53719139946833</v>
      </c>
      <c r="D513" s="5" t="e">
        <f>#REF!</f>
        <v>#REF!</v>
      </c>
    </row>
    <row r="514" spans="2:4" x14ac:dyDescent="0.3">
      <c r="B514" s="3">
        <v>41296.25</v>
      </c>
      <c r="C514" s="5">
        <v>506.90739462958442</v>
      </c>
      <c r="D514" s="5" t="e">
        <f>#REF!</f>
        <v>#REF!</v>
      </c>
    </row>
    <row r="515" spans="2:4" x14ac:dyDescent="0.3">
      <c r="B515" s="3">
        <v>41296.291666666664</v>
      </c>
      <c r="C515" s="5">
        <v>536.58382748074007</v>
      </c>
      <c r="D515" s="5" t="e">
        <f>#REF!</f>
        <v>#REF!</v>
      </c>
    </row>
    <row r="516" spans="2:4" x14ac:dyDescent="0.3">
      <c r="B516" s="3">
        <v>41296.333333333336</v>
      </c>
      <c r="C516" s="5">
        <v>534.45899993896489</v>
      </c>
      <c r="D516" s="5" t="e">
        <f>#REF!</f>
        <v>#REF!</v>
      </c>
    </row>
    <row r="517" spans="2:4" x14ac:dyDescent="0.3">
      <c r="B517" s="3">
        <v>41296.375</v>
      </c>
      <c r="C517" s="5">
        <v>520.19784122043188</v>
      </c>
      <c r="D517" s="5" t="e">
        <f>#REF!</f>
        <v>#REF!</v>
      </c>
    </row>
    <row r="518" spans="2:4" x14ac:dyDescent="0.3">
      <c r="B518" s="3">
        <v>41296.416666666664</v>
      </c>
      <c r="C518" s="5">
        <v>538.57993316650391</v>
      </c>
      <c r="D518" s="5" t="e">
        <f>#REF!</f>
        <v>#REF!</v>
      </c>
    </row>
    <row r="519" spans="2:4" x14ac:dyDescent="0.3">
      <c r="B519" s="3">
        <v>41296.458333333336</v>
      </c>
      <c r="C519" s="5">
        <v>546.57893619113497</v>
      </c>
      <c r="D519" s="5" t="e">
        <f>#REF!</f>
        <v>#REF!</v>
      </c>
    </row>
    <row r="520" spans="2:4" x14ac:dyDescent="0.3">
      <c r="B520" s="3">
        <v>41296.5</v>
      </c>
      <c r="C520" s="5">
        <v>550.16188286675344</v>
      </c>
      <c r="D520" s="5" t="e">
        <f>#REF!</f>
        <v>#REF!</v>
      </c>
    </row>
    <row r="521" spans="2:4" x14ac:dyDescent="0.3">
      <c r="B521" s="3">
        <v>41296.541666666664</v>
      </c>
      <c r="C521" s="5">
        <v>557.64654090033639</v>
      </c>
      <c r="D521" s="5" t="e">
        <f>#REF!</f>
        <v>#REF!</v>
      </c>
    </row>
    <row r="522" spans="2:4" x14ac:dyDescent="0.3">
      <c r="B522" s="3">
        <v>41296.583333333336</v>
      </c>
      <c r="C522" s="5">
        <v>576.15889078776047</v>
      </c>
      <c r="D522" s="5" t="e">
        <f>#REF!</f>
        <v>#REF!</v>
      </c>
    </row>
    <row r="523" spans="2:4" x14ac:dyDescent="0.3">
      <c r="B523" s="3">
        <v>41296.625</v>
      </c>
      <c r="C523" s="5">
        <v>576.08293918185768</v>
      </c>
      <c r="D523" s="5" t="e">
        <f>#REF!</f>
        <v>#REF!</v>
      </c>
    </row>
    <row r="524" spans="2:4" x14ac:dyDescent="0.3">
      <c r="B524" s="3">
        <v>41296.666666666664</v>
      </c>
      <c r="C524" s="5">
        <v>580.84485093858507</v>
      </c>
      <c r="D524" s="5" t="e">
        <f>#REF!</f>
        <v>#REF!</v>
      </c>
    </row>
    <row r="525" spans="2:4" x14ac:dyDescent="0.3">
      <c r="B525" s="3">
        <v>41296.708333333336</v>
      </c>
      <c r="C525" s="5">
        <v>570.2285206773546</v>
      </c>
      <c r="D525" s="5" t="e">
        <f>#REF!</f>
        <v>#REF!</v>
      </c>
    </row>
    <row r="526" spans="2:4" x14ac:dyDescent="0.3">
      <c r="B526" s="3">
        <v>41296.75</v>
      </c>
      <c r="C526" s="5">
        <v>549.52736938476562</v>
      </c>
      <c r="D526" s="5" t="e">
        <f>#REF!</f>
        <v>#REF!</v>
      </c>
    </row>
    <row r="527" spans="2:4" x14ac:dyDescent="0.3">
      <c r="B527" s="3">
        <v>41296.791666666664</v>
      </c>
      <c r="C527" s="5">
        <v>542.23303704155819</v>
      </c>
      <c r="D527" s="5" t="e">
        <f>#REF!</f>
        <v>#REF!</v>
      </c>
    </row>
    <row r="528" spans="2:4" x14ac:dyDescent="0.3">
      <c r="B528" s="3">
        <v>41296.833333333336</v>
      </c>
      <c r="C528" s="5">
        <v>534.9445365058051</v>
      </c>
      <c r="D528" s="5" t="e">
        <f>#REF!</f>
        <v>#REF!</v>
      </c>
    </row>
    <row r="529" spans="2:4" x14ac:dyDescent="0.3">
      <c r="B529" s="3">
        <v>41296.875</v>
      </c>
      <c r="C529" s="5">
        <v>528.40871395534941</v>
      </c>
      <c r="D529" s="5" t="e">
        <f>#REF!</f>
        <v>#REF!</v>
      </c>
    </row>
    <row r="530" spans="2:4" x14ac:dyDescent="0.3">
      <c r="B530" s="3">
        <v>41296.916666666664</v>
      </c>
      <c r="C530" s="5">
        <v>515.60200486924919</v>
      </c>
      <c r="D530" s="5" t="e">
        <f>#REF!</f>
        <v>#REF!</v>
      </c>
    </row>
    <row r="531" spans="2:4" x14ac:dyDescent="0.3">
      <c r="B531" s="3">
        <v>41296.958333333336</v>
      </c>
      <c r="C531" s="5">
        <v>506.15497099134654</v>
      </c>
      <c r="D531" s="5" t="e">
        <f>#REF!</f>
        <v>#REF!</v>
      </c>
    </row>
    <row r="532" spans="2:4" x14ac:dyDescent="0.3">
      <c r="B532" s="3">
        <v>41297</v>
      </c>
      <c r="C532" s="5">
        <v>507.05246868557401</v>
      </c>
      <c r="D532" s="5" t="e">
        <f>#REF!</f>
        <v>#REF!</v>
      </c>
    </row>
    <row r="533" spans="2:4" x14ac:dyDescent="0.3">
      <c r="B533" s="3">
        <v>41297.041666666664</v>
      </c>
      <c r="C533" s="5">
        <v>493.34962290445964</v>
      </c>
      <c r="D533" s="5" t="e">
        <f>#REF!</f>
        <v>#REF!</v>
      </c>
    </row>
    <row r="534" spans="2:4" x14ac:dyDescent="0.3">
      <c r="B534" s="3">
        <v>41297.083333333336</v>
      </c>
      <c r="C534" s="5">
        <v>496.53951719495984</v>
      </c>
      <c r="D534" s="5" t="e">
        <f>#REF!</f>
        <v>#REF!</v>
      </c>
    </row>
    <row r="535" spans="2:4" x14ac:dyDescent="0.3">
      <c r="B535" s="3">
        <v>41297.125</v>
      </c>
      <c r="C535" s="5">
        <v>493.7368128628201</v>
      </c>
      <c r="D535" s="5" t="e">
        <f>#REF!</f>
        <v>#REF!</v>
      </c>
    </row>
    <row r="536" spans="2:4" x14ac:dyDescent="0.3">
      <c r="B536" s="3">
        <v>41297.166666666664</v>
      </c>
      <c r="C536" s="5">
        <v>489.32629738701712</v>
      </c>
      <c r="D536" s="5" t="e">
        <f>#REF!</f>
        <v>#REF!</v>
      </c>
    </row>
    <row r="537" spans="2:4" x14ac:dyDescent="0.3">
      <c r="B537" s="3">
        <v>41297.208333333336</v>
      </c>
      <c r="C537" s="5">
        <v>503.82864483303496</v>
      </c>
      <c r="D537" s="5" t="e">
        <f>#REF!</f>
        <v>#REF!</v>
      </c>
    </row>
    <row r="538" spans="2:4" x14ac:dyDescent="0.3">
      <c r="B538" s="3">
        <v>41297.25</v>
      </c>
      <c r="C538" s="5">
        <v>494.54549630059137</v>
      </c>
      <c r="D538" s="5" t="e">
        <f>#REF!</f>
        <v>#REF!</v>
      </c>
    </row>
    <row r="539" spans="2:4" x14ac:dyDescent="0.3">
      <c r="B539" s="3">
        <v>41297.291666666664</v>
      </c>
      <c r="C539" s="5">
        <v>520.46133544921872</v>
      </c>
      <c r="D539" s="5" t="e">
        <f>#REF!</f>
        <v>#REF!</v>
      </c>
    </row>
    <row r="540" spans="2:4" x14ac:dyDescent="0.3">
      <c r="B540" s="3">
        <v>41297.333333333336</v>
      </c>
      <c r="C540" s="5">
        <v>515.58824866400823</v>
      </c>
      <c r="D540" s="5" t="e">
        <f>#REF!</f>
        <v>#REF!</v>
      </c>
    </row>
    <row r="541" spans="2:4" x14ac:dyDescent="0.3">
      <c r="B541" s="3">
        <v>41297.375</v>
      </c>
      <c r="C541" s="5">
        <v>506.38691691080732</v>
      </c>
      <c r="D541" s="5" t="e">
        <f>#REF!</f>
        <v>#REF!</v>
      </c>
    </row>
    <row r="542" spans="2:4" x14ac:dyDescent="0.3">
      <c r="B542" s="3">
        <v>41297.416666666664</v>
      </c>
      <c r="C542" s="5">
        <v>517.07790425618487</v>
      </c>
      <c r="D542" s="5" t="e">
        <f>#REF!</f>
        <v>#REF!</v>
      </c>
    </row>
    <row r="543" spans="2:4" x14ac:dyDescent="0.3">
      <c r="B543" s="3">
        <v>41297.458333333336</v>
      </c>
      <c r="C543" s="5">
        <v>529.07607901679148</v>
      </c>
      <c r="D543" s="5" t="e">
        <f>#REF!</f>
        <v>#REF!</v>
      </c>
    </row>
    <row r="544" spans="2:4" x14ac:dyDescent="0.3">
      <c r="B544" s="3">
        <v>41297.5</v>
      </c>
      <c r="C544" s="5">
        <v>531.14180830213763</v>
      </c>
      <c r="D544" s="5" t="e">
        <f>#REF!</f>
        <v>#REF!</v>
      </c>
    </row>
    <row r="545" spans="2:4" x14ac:dyDescent="0.3">
      <c r="B545" s="3">
        <v>41297.541666666664</v>
      </c>
      <c r="C545" s="5">
        <v>543.48057474772133</v>
      </c>
      <c r="D545" s="5" t="e">
        <f>#REF!</f>
        <v>#REF!</v>
      </c>
    </row>
    <row r="546" spans="2:4" x14ac:dyDescent="0.3">
      <c r="B546" s="3">
        <v>41297.583333333336</v>
      </c>
      <c r="C546" s="5">
        <v>538.79091705322264</v>
      </c>
      <c r="D546" s="5" t="e">
        <f>#REF!</f>
        <v>#REF!</v>
      </c>
    </row>
    <row r="547" spans="2:4" x14ac:dyDescent="0.3">
      <c r="B547" s="3">
        <v>41297.625</v>
      </c>
      <c r="C547" s="5">
        <v>526.12171000162755</v>
      </c>
      <c r="D547" s="5" t="e">
        <f>#REF!</f>
        <v>#REF!</v>
      </c>
    </row>
    <row r="548" spans="2:4" x14ac:dyDescent="0.3">
      <c r="B548" s="3">
        <v>41297.666666666664</v>
      </c>
      <c r="C548" s="5">
        <v>528.15017988416889</v>
      </c>
      <c r="D548" s="5" t="e">
        <f>#REF!</f>
        <v>#REF!</v>
      </c>
    </row>
    <row r="549" spans="2:4" x14ac:dyDescent="0.3">
      <c r="B549" s="3">
        <v>41297.708333333336</v>
      </c>
      <c r="C549" s="5">
        <v>511.06990778605143</v>
      </c>
      <c r="D549" s="5" t="e">
        <f>#REF!</f>
        <v>#REF!</v>
      </c>
    </row>
    <row r="550" spans="2:4" x14ac:dyDescent="0.3">
      <c r="B550" s="3">
        <v>41297.75</v>
      </c>
      <c r="C550" s="5">
        <v>487.05817847357855</v>
      </c>
      <c r="D550" s="5" t="e">
        <f>#REF!</f>
        <v>#REF!</v>
      </c>
    </row>
    <row r="551" spans="2:4" x14ac:dyDescent="0.3">
      <c r="B551" s="3">
        <v>41297.791666666664</v>
      </c>
      <c r="C551" s="5">
        <v>490.71025890774195</v>
      </c>
      <c r="D551" s="5" t="e">
        <f>#REF!</f>
        <v>#REF!</v>
      </c>
    </row>
    <row r="552" spans="2:4" x14ac:dyDescent="0.3">
      <c r="B552" s="3">
        <v>41297.833333333336</v>
      </c>
      <c r="C552" s="5">
        <v>489.31346677992082</v>
      </c>
      <c r="D552" s="5" t="e">
        <f>#REF!</f>
        <v>#REF!</v>
      </c>
    </row>
    <row r="553" spans="2:4" x14ac:dyDescent="0.3">
      <c r="B553" s="3">
        <v>41297.875</v>
      </c>
      <c r="C553" s="5">
        <v>501.99703072441946</v>
      </c>
      <c r="D553" s="5" t="e">
        <f>#REF!</f>
        <v>#REF!</v>
      </c>
    </row>
    <row r="554" spans="2:4" x14ac:dyDescent="0.3">
      <c r="B554" s="3">
        <v>41297.916666666664</v>
      </c>
      <c r="C554" s="5">
        <v>486.90496973673504</v>
      </c>
      <c r="D554" s="5" t="e">
        <f>#REF!</f>
        <v>#REF!</v>
      </c>
    </row>
    <row r="555" spans="2:4" x14ac:dyDescent="0.3">
      <c r="B555" s="3">
        <v>41297.958333333336</v>
      </c>
      <c r="C555" s="5">
        <v>494.16276785956489</v>
      </c>
      <c r="D555" s="5" t="e">
        <f>#REF!</f>
        <v>#REF!</v>
      </c>
    </row>
    <row r="556" spans="2:4" x14ac:dyDescent="0.3">
      <c r="B556" s="3">
        <v>41298</v>
      </c>
      <c r="C556" s="5">
        <v>490.63744876437715</v>
      </c>
      <c r="D556" s="5" t="e">
        <f>#REF!</f>
        <v>#REF!</v>
      </c>
    </row>
    <row r="557" spans="2:4" x14ac:dyDescent="0.3">
      <c r="B557" s="3">
        <v>41298.041666666664</v>
      </c>
      <c r="C557" s="5">
        <v>504.92922175089518</v>
      </c>
      <c r="D557" s="5" t="e">
        <f>#REF!</f>
        <v>#REF!</v>
      </c>
    </row>
    <row r="558" spans="2:4" x14ac:dyDescent="0.3">
      <c r="B558" s="3">
        <v>41298.083333333336</v>
      </c>
      <c r="C558" s="5">
        <v>509.03817469278971</v>
      </c>
      <c r="D558" s="5" t="e">
        <f>#REF!</f>
        <v>#REF!</v>
      </c>
    </row>
    <row r="559" spans="2:4" x14ac:dyDescent="0.3">
      <c r="B559" s="3">
        <v>41298.125</v>
      </c>
      <c r="C559" s="5">
        <v>508.08129937065974</v>
      </c>
      <c r="D559" s="5" t="e">
        <f>#REF!</f>
        <v>#REF!</v>
      </c>
    </row>
    <row r="560" spans="2:4" x14ac:dyDescent="0.3">
      <c r="B560" s="3">
        <v>41298.166666666664</v>
      </c>
      <c r="C560" s="5">
        <v>515.94212064954968</v>
      </c>
      <c r="D560" s="5" t="e">
        <f>#REF!</f>
        <v>#REF!</v>
      </c>
    </row>
    <row r="561" spans="2:4" x14ac:dyDescent="0.3">
      <c r="B561" s="3">
        <v>41298.208333333336</v>
      </c>
      <c r="C561" s="5">
        <v>523.65007292005748</v>
      </c>
      <c r="D561" s="5" t="e">
        <f>#REF!</f>
        <v>#REF!</v>
      </c>
    </row>
    <row r="562" spans="2:4" x14ac:dyDescent="0.3">
      <c r="B562" s="3">
        <v>41298.25</v>
      </c>
      <c r="C562" s="5">
        <v>529.36807079739037</v>
      </c>
      <c r="D562" s="5" t="e">
        <f>#REF!</f>
        <v>#REF!</v>
      </c>
    </row>
    <row r="563" spans="2:4" x14ac:dyDescent="0.3">
      <c r="B563" s="3">
        <v>41298.291666666664</v>
      </c>
      <c r="C563" s="5">
        <v>539.93661770290794</v>
      </c>
      <c r="D563" s="5" t="e">
        <f>#REF!</f>
        <v>#REF!</v>
      </c>
    </row>
    <row r="564" spans="2:4" x14ac:dyDescent="0.3">
      <c r="B564" s="3">
        <v>41298.333333333336</v>
      </c>
      <c r="C564" s="5">
        <v>560.75116634792755</v>
      </c>
      <c r="D564" s="5" t="e">
        <f>#REF!</f>
        <v>#REF!</v>
      </c>
    </row>
    <row r="565" spans="2:4" x14ac:dyDescent="0.3">
      <c r="B565" s="3">
        <v>41298.375</v>
      </c>
      <c r="C565" s="5">
        <v>555.44403269449867</v>
      </c>
      <c r="D565" s="5" t="e">
        <f>#REF!</f>
        <v>#REF!</v>
      </c>
    </row>
    <row r="566" spans="2:4" x14ac:dyDescent="0.3">
      <c r="B566" s="3">
        <v>41298.416666666664</v>
      </c>
      <c r="C566" s="5">
        <v>554.16799872504339</v>
      </c>
      <c r="D566" s="5" t="e">
        <f>#REF!</f>
        <v>#REF!</v>
      </c>
    </row>
    <row r="567" spans="2:4" x14ac:dyDescent="0.3">
      <c r="B567" s="3">
        <v>41298.458333333336</v>
      </c>
      <c r="C567" s="5">
        <v>561.63912411159936</v>
      </c>
      <c r="D567" s="5" t="e">
        <f>#REF!</f>
        <v>#REF!</v>
      </c>
    </row>
    <row r="568" spans="2:4" x14ac:dyDescent="0.3">
      <c r="B568" s="3">
        <v>41298.5</v>
      </c>
      <c r="C568" s="5">
        <v>557.70601542154952</v>
      </c>
      <c r="D568" s="5" t="e">
        <f>#REF!</f>
        <v>#REF!</v>
      </c>
    </row>
    <row r="569" spans="2:4" x14ac:dyDescent="0.3">
      <c r="B569" s="3">
        <v>41298.541666666664</v>
      </c>
      <c r="C569" s="5">
        <v>571.05236545138894</v>
      </c>
      <c r="D569" s="5" t="e">
        <f>#REF!</f>
        <v>#REF!</v>
      </c>
    </row>
    <row r="570" spans="2:4" x14ac:dyDescent="0.3">
      <c r="B570" s="3">
        <v>41298.583333333336</v>
      </c>
      <c r="C570" s="5">
        <v>575.72491570366753</v>
      </c>
      <c r="D570" s="5" t="e">
        <f>#REF!</f>
        <v>#REF!</v>
      </c>
    </row>
    <row r="571" spans="2:4" x14ac:dyDescent="0.3">
      <c r="B571" s="3">
        <v>41298.625</v>
      </c>
      <c r="C571" s="5">
        <v>577.23398593478737</v>
      </c>
      <c r="D571" s="5" t="e">
        <f>#REF!</f>
        <v>#REF!</v>
      </c>
    </row>
    <row r="572" spans="2:4" x14ac:dyDescent="0.3">
      <c r="B572" s="3">
        <v>41298.666666666664</v>
      </c>
      <c r="C572" s="5">
        <v>576.7422116767035</v>
      </c>
      <c r="D572" s="5" t="e">
        <f>#REF!</f>
        <v>#REF!</v>
      </c>
    </row>
    <row r="573" spans="2:4" x14ac:dyDescent="0.3">
      <c r="B573" s="3">
        <v>41298.708333333336</v>
      </c>
      <c r="C573" s="5">
        <v>543.34464864095048</v>
      </c>
      <c r="D573" s="5" t="e">
        <f>#REF!</f>
        <v>#REF!</v>
      </c>
    </row>
    <row r="574" spans="2:4" x14ac:dyDescent="0.3">
      <c r="B574" s="3">
        <v>41298.75</v>
      </c>
      <c r="C574" s="5">
        <v>528.9017538452149</v>
      </c>
      <c r="D574" s="5" t="e">
        <f>#REF!</f>
        <v>#REF!</v>
      </c>
    </row>
    <row r="575" spans="2:4" x14ac:dyDescent="0.3">
      <c r="B575" s="3">
        <v>41298.791666666664</v>
      </c>
      <c r="C575" s="5">
        <v>572.99259107801652</v>
      </c>
      <c r="D575" s="5" t="e">
        <f>#REF!</f>
        <v>#REF!</v>
      </c>
    </row>
    <row r="576" spans="2:4" x14ac:dyDescent="0.3">
      <c r="B576" s="3">
        <v>41298.833333333336</v>
      </c>
      <c r="C576" s="5">
        <v>565.10559970431859</v>
      </c>
      <c r="D576" s="5" t="e">
        <f>#REF!</f>
        <v>#REF!</v>
      </c>
    </row>
    <row r="577" spans="2:4" x14ac:dyDescent="0.3">
      <c r="B577" s="3">
        <v>41298.875</v>
      </c>
      <c r="C577" s="5">
        <v>552.14280582004119</v>
      </c>
      <c r="D577" s="5" t="e">
        <f>#REF!</f>
        <v>#REF!</v>
      </c>
    </row>
    <row r="578" spans="2:4" x14ac:dyDescent="0.3">
      <c r="B578" s="3">
        <v>41298.916666666664</v>
      </c>
      <c r="C578" s="5">
        <v>539.59399729410802</v>
      </c>
      <c r="D578" s="5" t="e">
        <f>#REF!</f>
        <v>#REF!</v>
      </c>
    </row>
    <row r="579" spans="2:4" x14ac:dyDescent="0.3">
      <c r="B579" s="3">
        <v>41298.958333333336</v>
      </c>
      <c r="C579" s="5">
        <v>533.52880727132163</v>
      </c>
      <c r="D579" s="5" t="e">
        <f>#REF!</f>
        <v>#REF!</v>
      </c>
    </row>
    <row r="580" spans="2:4" x14ac:dyDescent="0.3">
      <c r="B580" s="3">
        <v>41299</v>
      </c>
      <c r="C580" s="5">
        <v>539.65466427273225</v>
      </c>
      <c r="D580" s="5" t="e">
        <f>#REF!</f>
        <v>#REF!</v>
      </c>
    </row>
    <row r="581" spans="2:4" x14ac:dyDescent="0.3">
      <c r="B581" s="3">
        <v>41299.041666666664</v>
      </c>
      <c r="C581" s="5">
        <v>542.25113064236109</v>
      </c>
      <c r="D581" s="5" t="e">
        <f>#REF!</f>
        <v>#REF!</v>
      </c>
    </row>
    <row r="582" spans="2:4" x14ac:dyDescent="0.3">
      <c r="B582" s="3">
        <v>41299.083333333336</v>
      </c>
      <c r="C582" s="5">
        <v>534.49768432617191</v>
      </c>
      <c r="D582" s="5" t="e">
        <f>#REF!</f>
        <v>#REF!</v>
      </c>
    </row>
    <row r="583" spans="2:4" x14ac:dyDescent="0.3">
      <c r="B583" s="3">
        <v>41299.125</v>
      </c>
      <c r="C583" s="5">
        <v>531.72178939819332</v>
      </c>
      <c r="D583" s="5" t="e">
        <f>#REF!</f>
        <v>#REF!</v>
      </c>
    </row>
    <row r="584" spans="2:4" x14ac:dyDescent="0.3">
      <c r="B584" s="3">
        <v>41299.166666666664</v>
      </c>
      <c r="C584" s="5">
        <v>517.52267837524414</v>
      </c>
      <c r="D584" s="5" t="e">
        <f>#REF!</f>
        <v>#REF!</v>
      </c>
    </row>
    <row r="585" spans="2:4" x14ac:dyDescent="0.3">
      <c r="B585" s="3">
        <v>41299.208333333336</v>
      </c>
      <c r="C585" s="5">
        <v>507.81860429551864</v>
      </c>
      <c r="D585" s="5" t="e">
        <f>#REF!</f>
        <v>#REF!</v>
      </c>
    </row>
    <row r="586" spans="2:4" x14ac:dyDescent="0.3">
      <c r="B586" s="3">
        <v>41299.25</v>
      </c>
      <c r="C586" s="5">
        <v>521.71566618177621</v>
      </c>
      <c r="D586" s="5" t="e">
        <f>#REF!</f>
        <v>#REF!</v>
      </c>
    </row>
    <row r="587" spans="2:4" x14ac:dyDescent="0.3">
      <c r="B587" s="3">
        <v>41299.291666666664</v>
      </c>
      <c r="C587" s="5">
        <v>517.58812152438691</v>
      </c>
      <c r="D587" s="5" t="e">
        <f>#REF!</f>
        <v>#REF!</v>
      </c>
    </row>
    <row r="588" spans="2:4" x14ac:dyDescent="0.3">
      <c r="B588" s="3">
        <v>41299.333333333336</v>
      </c>
      <c r="C588" s="5">
        <v>510.05623002794056</v>
      </c>
      <c r="D588" s="5" t="e">
        <f>#REF!</f>
        <v>#REF!</v>
      </c>
    </row>
    <row r="589" spans="2:4" x14ac:dyDescent="0.3">
      <c r="B589" s="3">
        <v>41299.375</v>
      </c>
      <c r="C589" s="5">
        <v>501.5143556043837</v>
      </c>
      <c r="D589" s="5" t="e">
        <f>#REF!</f>
        <v>#REF!</v>
      </c>
    </row>
    <row r="590" spans="2:4" x14ac:dyDescent="0.3">
      <c r="B590" s="3">
        <v>41299.416666666664</v>
      </c>
      <c r="C590" s="5">
        <v>500.53616093953451</v>
      </c>
      <c r="D590" s="5" t="e">
        <f>#REF!</f>
        <v>#REF!</v>
      </c>
    </row>
    <row r="591" spans="2:4" x14ac:dyDescent="0.3">
      <c r="B591" s="3">
        <v>41299.458333333336</v>
      </c>
      <c r="C591" s="5">
        <v>505.20936904907228</v>
      </c>
      <c r="D591" s="5" t="e">
        <f>#REF!</f>
        <v>#REF!</v>
      </c>
    </row>
    <row r="592" spans="2:4" x14ac:dyDescent="0.3">
      <c r="B592" s="3">
        <v>41299.5</v>
      </c>
      <c r="C592" s="5">
        <v>499.00078703138564</v>
      </c>
      <c r="D592" s="5" t="e">
        <f>#REF!</f>
        <v>#REF!</v>
      </c>
    </row>
    <row r="593" spans="2:4" x14ac:dyDescent="0.3">
      <c r="B593" s="3">
        <v>41299.541666666664</v>
      </c>
      <c r="C593" s="5">
        <v>502.40065833197701</v>
      </c>
      <c r="D593" s="5" t="e">
        <f>#REF!</f>
        <v>#REF!</v>
      </c>
    </row>
    <row r="594" spans="2:4" x14ac:dyDescent="0.3">
      <c r="B594" s="3">
        <v>41299.583333333336</v>
      </c>
      <c r="C594" s="5">
        <v>522.59264211018876</v>
      </c>
      <c r="D594" s="5" t="e">
        <f>#REF!</f>
        <v>#REF!</v>
      </c>
    </row>
    <row r="595" spans="2:4" x14ac:dyDescent="0.3">
      <c r="B595" s="3">
        <v>41299.625</v>
      </c>
      <c r="C595" s="5">
        <v>525.32420411851672</v>
      </c>
      <c r="D595" s="5" t="e">
        <f>#REF!</f>
        <v>#REF!</v>
      </c>
    </row>
    <row r="596" spans="2:4" x14ac:dyDescent="0.3">
      <c r="B596" s="3">
        <v>41299.666666666664</v>
      </c>
      <c r="C596" s="5">
        <v>526.29073086208768</v>
      </c>
      <c r="D596" s="5" t="e">
        <f>#REF!</f>
        <v>#REF!</v>
      </c>
    </row>
    <row r="597" spans="2:4" x14ac:dyDescent="0.3">
      <c r="B597" s="3">
        <v>41299.708333333336</v>
      </c>
      <c r="C597" s="5">
        <v>540.12233561197911</v>
      </c>
      <c r="D597" s="5" t="e">
        <f>#REF!</f>
        <v>#REF!</v>
      </c>
    </row>
    <row r="598" spans="2:4" x14ac:dyDescent="0.3">
      <c r="B598" s="3">
        <v>41299.75</v>
      </c>
      <c r="C598" s="5">
        <v>560.39368754069005</v>
      </c>
      <c r="D598" s="5" t="e">
        <f>#REF!</f>
        <v>#REF!</v>
      </c>
    </row>
    <row r="599" spans="2:4" x14ac:dyDescent="0.3">
      <c r="B599" s="3">
        <v>41299.791666666664</v>
      </c>
      <c r="C599" s="5">
        <v>562.40820003933379</v>
      </c>
      <c r="D599" s="5" t="e">
        <f>#REF!</f>
        <v>#REF!</v>
      </c>
    </row>
    <row r="600" spans="2:4" x14ac:dyDescent="0.3">
      <c r="B600" s="3">
        <v>41299.833333333336</v>
      </c>
      <c r="C600" s="5">
        <v>565.52288001166448</v>
      </c>
      <c r="D600" s="5" t="e">
        <f>#REF!</f>
        <v>#REF!</v>
      </c>
    </row>
    <row r="601" spans="2:4" x14ac:dyDescent="0.3">
      <c r="B601" s="3">
        <v>41299.875</v>
      </c>
      <c r="C601" s="5">
        <v>561.38797020806203</v>
      </c>
      <c r="D601" s="5" t="e">
        <f>#REF!</f>
        <v>#REF!</v>
      </c>
    </row>
    <row r="602" spans="2:4" x14ac:dyDescent="0.3">
      <c r="B602" s="3">
        <v>41299.916666666664</v>
      </c>
      <c r="C602" s="5">
        <v>566.36106540256071</v>
      </c>
      <c r="D602" s="5" t="e">
        <f>#REF!</f>
        <v>#REF!</v>
      </c>
    </row>
    <row r="603" spans="2:4" x14ac:dyDescent="0.3">
      <c r="B603" s="3">
        <v>41299.958333333336</v>
      </c>
      <c r="C603" s="5">
        <v>569.51476359049479</v>
      </c>
      <c r="D603" s="5" t="e">
        <f>#REF!</f>
        <v>#REF!</v>
      </c>
    </row>
    <row r="604" spans="2:4" x14ac:dyDescent="0.3">
      <c r="B604" s="3">
        <v>41300</v>
      </c>
      <c r="C604" s="5">
        <v>555.9866966078016</v>
      </c>
      <c r="D604" s="5" t="e">
        <f>#REF!</f>
        <v>#REF!</v>
      </c>
    </row>
    <row r="605" spans="2:4" x14ac:dyDescent="0.3">
      <c r="B605" s="3">
        <v>41300.041666666664</v>
      </c>
      <c r="C605" s="5">
        <v>558.68694637722444</v>
      </c>
      <c r="D605" s="5" t="e">
        <f>#REF!</f>
        <v>#REF!</v>
      </c>
    </row>
    <row r="606" spans="2:4" x14ac:dyDescent="0.3">
      <c r="B606" s="3">
        <v>41300.083333333336</v>
      </c>
      <c r="C606" s="5">
        <v>490.84329516940647</v>
      </c>
      <c r="D606" s="5" t="e">
        <f>#REF!</f>
        <v>#REF!</v>
      </c>
    </row>
    <row r="607" spans="2:4" x14ac:dyDescent="0.3">
      <c r="B607" s="3">
        <v>41300.125</v>
      </c>
      <c r="C607" s="5">
        <v>512.27298555162213</v>
      </c>
      <c r="D607" s="5" t="e">
        <f>#REF!</f>
        <v>#REF!</v>
      </c>
    </row>
    <row r="608" spans="2:4" x14ac:dyDescent="0.3">
      <c r="B608" s="3">
        <v>41300.166666666664</v>
      </c>
      <c r="C608" s="5">
        <v>546.83699011908641</v>
      </c>
      <c r="D608" s="5" t="e">
        <f>#REF!</f>
        <v>#REF!</v>
      </c>
    </row>
    <row r="609" spans="2:4" x14ac:dyDescent="0.3">
      <c r="B609" s="3">
        <v>41300.208333333336</v>
      </c>
      <c r="C609" s="5">
        <v>561.79408250596794</v>
      </c>
      <c r="D609" s="5" t="e">
        <f>#REF!</f>
        <v>#REF!</v>
      </c>
    </row>
    <row r="610" spans="2:4" x14ac:dyDescent="0.3">
      <c r="B610" s="3">
        <v>41300.25</v>
      </c>
      <c r="C610" s="5">
        <v>565.03523969862192</v>
      </c>
      <c r="D610" s="5" t="e">
        <f>#REF!</f>
        <v>#REF!</v>
      </c>
    </row>
    <row r="611" spans="2:4" x14ac:dyDescent="0.3">
      <c r="B611" s="3">
        <v>41300.291666666664</v>
      </c>
      <c r="C611" s="5">
        <v>566.79633280436201</v>
      </c>
      <c r="D611" s="5" t="e">
        <f>#REF!</f>
        <v>#REF!</v>
      </c>
    </row>
    <row r="612" spans="2:4" x14ac:dyDescent="0.3">
      <c r="B612" s="3">
        <v>41300.333333333336</v>
      </c>
      <c r="C612" s="5">
        <v>574.38013875325521</v>
      </c>
      <c r="D612" s="5" t="e">
        <f>#REF!</f>
        <v>#REF!</v>
      </c>
    </row>
    <row r="613" spans="2:4" x14ac:dyDescent="0.3">
      <c r="B613" s="3">
        <v>41300.375</v>
      </c>
      <c r="C613" s="5">
        <v>570.37445244683158</v>
      </c>
      <c r="D613" s="5" t="e">
        <f>#REF!</f>
        <v>#REF!</v>
      </c>
    </row>
    <row r="614" spans="2:4" x14ac:dyDescent="0.3">
      <c r="B614" s="3">
        <v>41300.416666666664</v>
      </c>
      <c r="C614" s="5">
        <v>560.14641944037544</v>
      </c>
      <c r="D614" s="5" t="e">
        <f>#REF!</f>
        <v>#REF!</v>
      </c>
    </row>
    <row r="615" spans="2:4" x14ac:dyDescent="0.3">
      <c r="B615" s="3">
        <v>41300.458333333336</v>
      </c>
      <c r="C615" s="5">
        <v>560.70194563123914</v>
      </c>
      <c r="D615" s="5" t="e">
        <f>#REF!</f>
        <v>#REF!</v>
      </c>
    </row>
    <row r="616" spans="2:4" x14ac:dyDescent="0.3">
      <c r="B616" s="3">
        <v>41300.5</v>
      </c>
      <c r="C616" s="5">
        <v>549.1104940795899</v>
      </c>
      <c r="D616" s="5" t="e">
        <f>#REF!</f>
        <v>#REF!</v>
      </c>
    </row>
    <row r="617" spans="2:4" x14ac:dyDescent="0.3">
      <c r="B617" s="3">
        <v>41300.541666666664</v>
      </c>
      <c r="C617" s="5">
        <v>567.51959601508247</v>
      </c>
      <c r="D617" s="5" t="e">
        <f>#REF!</f>
        <v>#REF!</v>
      </c>
    </row>
    <row r="618" spans="2:4" x14ac:dyDescent="0.3">
      <c r="B618" s="3">
        <v>41300.583333333336</v>
      </c>
      <c r="C618" s="5">
        <v>571.89939897325303</v>
      </c>
      <c r="D618" s="5" t="e">
        <f>#REF!</f>
        <v>#REF!</v>
      </c>
    </row>
    <row r="619" spans="2:4" x14ac:dyDescent="0.3">
      <c r="B619" s="3">
        <v>41300.625</v>
      </c>
      <c r="C619" s="5">
        <v>587.12078277587887</v>
      </c>
      <c r="D619" s="5" t="e">
        <f>#REF!</f>
        <v>#REF!</v>
      </c>
    </row>
    <row r="620" spans="2:4" x14ac:dyDescent="0.3">
      <c r="B620" s="3">
        <v>41300.666666666664</v>
      </c>
      <c r="C620" s="5">
        <v>579.17655246310767</v>
      </c>
      <c r="D620" s="5" t="e">
        <f>#REF!</f>
        <v>#REF!</v>
      </c>
    </row>
    <row r="621" spans="2:4" x14ac:dyDescent="0.3">
      <c r="B621" s="3">
        <v>41300.708333333336</v>
      </c>
      <c r="C621" s="5">
        <v>585.01436184353304</v>
      </c>
      <c r="D621" s="5" t="e">
        <f>#REF!</f>
        <v>#REF!</v>
      </c>
    </row>
    <row r="622" spans="2:4" x14ac:dyDescent="0.3">
      <c r="B622" s="3">
        <v>41300.75</v>
      </c>
      <c r="C622" s="5">
        <v>574.95764879014757</v>
      </c>
      <c r="D622" s="5" t="e">
        <f>#REF!</f>
        <v>#REF!</v>
      </c>
    </row>
    <row r="623" spans="2:4" x14ac:dyDescent="0.3">
      <c r="B623" s="3">
        <v>41300.791666666664</v>
      </c>
      <c r="C623" s="5">
        <v>561.13507130940752</v>
      </c>
      <c r="D623" s="5" t="e">
        <f>#REF!</f>
        <v>#REF!</v>
      </c>
    </row>
    <row r="624" spans="2:4" x14ac:dyDescent="0.3">
      <c r="B624" s="3">
        <v>41300.833333333336</v>
      </c>
      <c r="C624" s="5">
        <v>541.04239756266281</v>
      </c>
      <c r="D624" s="5" t="e">
        <f>#REF!</f>
        <v>#REF!</v>
      </c>
    </row>
    <row r="625" spans="2:4" x14ac:dyDescent="0.3">
      <c r="B625" s="3">
        <v>41300.875</v>
      </c>
      <c r="C625" s="5">
        <v>524.00957845052085</v>
      </c>
      <c r="D625" s="5" t="e">
        <f>#REF!</f>
        <v>#REF!</v>
      </c>
    </row>
    <row r="626" spans="2:4" x14ac:dyDescent="0.3">
      <c r="B626" s="3">
        <v>41300.916666666664</v>
      </c>
      <c r="C626" s="5">
        <v>519.9917873636881</v>
      </c>
      <c r="D626" s="5" t="e">
        <f>#REF!</f>
        <v>#REF!</v>
      </c>
    </row>
    <row r="627" spans="2:4" x14ac:dyDescent="0.3">
      <c r="B627" s="3">
        <v>41300.958333333336</v>
      </c>
      <c r="C627" s="5">
        <v>516.10136581420898</v>
      </c>
      <c r="D627" s="5" t="e">
        <f>#REF!</f>
        <v>#REF!</v>
      </c>
    </row>
    <row r="628" spans="2:4" x14ac:dyDescent="0.3">
      <c r="B628" s="3">
        <v>41301</v>
      </c>
      <c r="C628" s="5">
        <v>507.47709509955513</v>
      </c>
      <c r="D628" s="5" t="e">
        <f>#REF!</f>
        <v>#REF!</v>
      </c>
    </row>
    <row r="629" spans="2:4" x14ac:dyDescent="0.3">
      <c r="B629" s="3">
        <v>41301.041666666664</v>
      </c>
      <c r="C629" s="5">
        <v>482.24126630995011</v>
      </c>
      <c r="D629" s="5" t="e">
        <f>#REF!</f>
        <v>#REF!</v>
      </c>
    </row>
    <row r="630" spans="2:4" x14ac:dyDescent="0.3">
      <c r="B630" s="3">
        <v>41301.083333333336</v>
      </c>
      <c r="C630" s="5">
        <v>473.03635328504777</v>
      </c>
      <c r="D630" s="5" t="e">
        <f>#REF!</f>
        <v>#REF!</v>
      </c>
    </row>
    <row r="631" spans="2:4" x14ac:dyDescent="0.3">
      <c r="B631" s="3">
        <v>41301.125</v>
      </c>
      <c r="C631" s="5">
        <v>461.91712597317166</v>
      </c>
      <c r="D631" s="5" t="e">
        <f>#REF!</f>
        <v>#REF!</v>
      </c>
    </row>
    <row r="632" spans="2:4" x14ac:dyDescent="0.3">
      <c r="B632" s="3">
        <v>41301.166666666664</v>
      </c>
      <c r="C632" s="5">
        <v>464.83902116563587</v>
      </c>
      <c r="D632" s="5" t="e">
        <f>#REF!</f>
        <v>#REF!</v>
      </c>
    </row>
    <row r="633" spans="2:4" x14ac:dyDescent="0.3">
      <c r="B633" s="3">
        <v>41301.208333333336</v>
      </c>
      <c r="C633" s="5">
        <v>464.66618235270181</v>
      </c>
      <c r="D633" s="5" t="e">
        <f>#REF!</f>
        <v>#REF!</v>
      </c>
    </row>
    <row r="634" spans="2:4" x14ac:dyDescent="0.3">
      <c r="B634" s="3">
        <v>41301.25</v>
      </c>
      <c r="C634" s="5">
        <v>458.32657318115236</v>
      </c>
      <c r="D634" s="5" t="e">
        <f>#REF!</f>
        <v>#REF!</v>
      </c>
    </row>
    <row r="635" spans="2:4" x14ac:dyDescent="0.3">
      <c r="B635" s="3">
        <v>41301.291666666664</v>
      </c>
      <c r="C635" s="5">
        <v>468.32676227145726</v>
      </c>
      <c r="D635" s="5" t="e">
        <f>#REF!</f>
        <v>#REF!</v>
      </c>
    </row>
    <row r="636" spans="2:4" x14ac:dyDescent="0.3">
      <c r="B636" s="3">
        <v>41301.333333333336</v>
      </c>
      <c r="C636" s="5">
        <v>467.90886703491213</v>
      </c>
      <c r="D636" s="5" t="e">
        <f>#REF!</f>
        <v>#REF!</v>
      </c>
    </row>
    <row r="637" spans="2:4" x14ac:dyDescent="0.3">
      <c r="B637" s="3">
        <v>41301.375</v>
      </c>
      <c r="C637" s="5">
        <v>478.94729003906252</v>
      </c>
      <c r="D637" s="5" t="e">
        <f>#REF!</f>
        <v>#REF!</v>
      </c>
    </row>
    <row r="638" spans="2:4" x14ac:dyDescent="0.3">
      <c r="B638" s="3">
        <v>41301.416666666664</v>
      </c>
      <c r="C638" s="5">
        <v>490.75214447021483</v>
      </c>
      <c r="D638" s="5" t="e">
        <f>#REF!</f>
        <v>#REF!</v>
      </c>
    </row>
    <row r="639" spans="2:4" x14ac:dyDescent="0.3">
      <c r="B639" s="3">
        <v>41301.458333333336</v>
      </c>
      <c r="C639" s="5">
        <v>491.49803624471031</v>
      </c>
      <c r="D639" s="5" t="e">
        <f>#REF!</f>
        <v>#REF!</v>
      </c>
    </row>
    <row r="640" spans="2:4" x14ac:dyDescent="0.3">
      <c r="B640" s="3">
        <v>41301.5</v>
      </c>
      <c r="C640" s="5">
        <v>490.10141064114043</v>
      </c>
      <c r="D640" s="5" t="e">
        <f>#REF!</f>
        <v>#REF!</v>
      </c>
    </row>
    <row r="641" spans="2:4" x14ac:dyDescent="0.3">
      <c r="B641" s="3">
        <v>41301.541666666664</v>
      </c>
      <c r="C641" s="5">
        <v>512.92918187459316</v>
      </c>
      <c r="D641" s="5" t="e">
        <f>#REF!</f>
        <v>#REF!</v>
      </c>
    </row>
    <row r="642" spans="2:4" x14ac:dyDescent="0.3">
      <c r="B642" s="3">
        <v>41301.583333333336</v>
      </c>
      <c r="C642" s="5">
        <v>515.85482693142364</v>
      </c>
      <c r="D642" s="5" t="e">
        <f>#REF!</f>
        <v>#REF!</v>
      </c>
    </row>
    <row r="643" spans="2:4" x14ac:dyDescent="0.3">
      <c r="B643" s="3">
        <v>41301.625</v>
      </c>
      <c r="C643" s="5">
        <v>495.8683307562934</v>
      </c>
      <c r="D643" s="5" t="e">
        <f>#REF!</f>
        <v>#REF!</v>
      </c>
    </row>
    <row r="644" spans="2:4" x14ac:dyDescent="0.3">
      <c r="B644" s="3">
        <v>41301.666666666664</v>
      </c>
      <c r="C644" s="5">
        <v>483.0934051683214</v>
      </c>
      <c r="D644" s="5" t="e">
        <f>#REF!</f>
        <v>#REF!</v>
      </c>
    </row>
    <row r="645" spans="2:4" x14ac:dyDescent="0.3">
      <c r="B645" s="3">
        <v>41301.708333333336</v>
      </c>
      <c r="C645" s="5">
        <v>470.21893625895183</v>
      </c>
      <c r="D645" s="5" t="e">
        <f>#REF!</f>
        <v>#REF!</v>
      </c>
    </row>
    <row r="646" spans="2:4" x14ac:dyDescent="0.3">
      <c r="B646" s="3">
        <v>41301.75</v>
      </c>
      <c r="C646" s="5">
        <v>476.72254748874241</v>
      </c>
      <c r="D646" s="5" t="e">
        <f>#REF!</f>
        <v>#REF!</v>
      </c>
    </row>
    <row r="647" spans="2:4" x14ac:dyDescent="0.3">
      <c r="B647" s="3">
        <v>41301.791666666664</v>
      </c>
      <c r="C647" s="5">
        <v>466.09422771877712</v>
      </c>
      <c r="D647" s="5" t="e">
        <f>#REF!</f>
        <v>#REF!</v>
      </c>
    </row>
    <row r="648" spans="2:4" x14ac:dyDescent="0.3">
      <c r="B648" s="3">
        <v>41301.833333333336</v>
      </c>
      <c r="C648" s="5">
        <v>451.99850014580619</v>
      </c>
      <c r="D648" s="5" t="e">
        <f>#REF!</f>
        <v>#REF!</v>
      </c>
    </row>
    <row r="649" spans="2:4" x14ac:dyDescent="0.3">
      <c r="B649" s="3">
        <v>41301.875</v>
      </c>
      <c r="C649" s="5">
        <v>448.6875260586209</v>
      </c>
      <c r="D649" s="5" t="e">
        <f>#REF!</f>
        <v>#REF!</v>
      </c>
    </row>
    <row r="650" spans="2:4" x14ac:dyDescent="0.3">
      <c r="B650" s="3">
        <v>41301.916666666664</v>
      </c>
      <c r="C650" s="5">
        <v>453.99416987101239</v>
      </c>
      <c r="D650" s="5" t="e">
        <f>#REF!</f>
        <v>#REF!</v>
      </c>
    </row>
    <row r="651" spans="2:4" x14ac:dyDescent="0.3">
      <c r="B651" s="3">
        <v>41301.958333333336</v>
      </c>
      <c r="C651" s="5">
        <v>477.63520095825197</v>
      </c>
      <c r="D651" s="5" t="e">
        <f>#REF!</f>
        <v>#REF!</v>
      </c>
    </row>
    <row r="652" spans="2:4" x14ac:dyDescent="0.3">
      <c r="B652" s="3">
        <v>41302</v>
      </c>
      <c r="C652" s="5">
        <v>481.28160276624891</v>
      </c>
      <c r="D652" s="5" t="e">
        <f>#REF!</f>
        <v>#REF!</v>
      </c>
    </row>
    <row r="653" spans="2:4" x14ac:dyDescent="0.3">
      <c r="B653" s="3">
        <v>41302.041666666664</v>
      </c>
      <c r="C653" s="5">
        <v>472.90384000990127</v>
      </c>
      <c r="D653" s="5" t="e">
        <f>#REF!</f>
        <v>#REF!</v>
      </c>
    </row>
    <row r="654" spans="2:4" x14ac:dyDescent="0.3">
      <c r="B654" s="3">
        <v>41302.083333333336</v>
      </c>
      <c r="C654" s="5">
        <v>473.03618377685547</v>
      </c>
      <c r="D654" s="5" t="e">
        <f>#REF!</f>
        <v>#REF!</v>
      </c>
    </row>
    <row r="655" spans="2:4" x14ac:dyDescent="0.3">
      <c r="B655" s="3">
        <v>41302.125</v>
      </c>
      <c r="C655" s="5">
        <v>478.16043663872614</v>
      </c>
      <c r="D655" s="5" t="e">
        <f>#REF!</f>
        <v>#REF!</v>
      </c>
    </row>
    <row r="656" spans="2:4" x14ac:dyDescent="0.3">
      <c r="B656" s="3">
        <v>41302.166666666664</v>
      </c>
      <c r="C656" s="5">
        <v>487.77257410685223</v>
      </c>
      <c r="D656" s="5" t="e">
        <f>#REF!</f>
        <v>#REF!</v>
      </c>
    </row>
    <row r="657" spans="2:4" x14ac:dyDescent="0.3">
      <c r="B657" s="3">
        <v>41302.208333333336</v>
      </c>
      <c r="C657" s="5">
        <v>514.42083080715599</v>
      </c>
      <c r="D657" s="5" t="e">
        <f>#REF!</f>
        <v>#REF!</v>
      </c>
    </row>
    <row r="658" spans="2:4" x14ac:dyDescent="0.3">
      <c r="B658" s="3">
        <v>41302.25</v>
      </c>
      <c r="C658" s="5">
        <v>524.4407877604167</v>
      </c>
      <c r="D658" s="5" t="e">
        <f>#REF!</f>
        <v>#REF!</v>
      </c>
    </row>
    <row r="659" spans="2:4" x14ac:dyDescent="0.3">
      <c r="B659" s="3">
        <v>41302.291666666664</v>
      </c>
      <c r="C659" s="5">
        <v>521.95880503336593</v>
      </c>
      <c r="D659" s="5" t="e">
        <f>#REF!</f>
        <v>#REF!</v>
      </c>
    </row>
    <row r="660" spans="2:4" x14ac:dyDescent="0.3">
      <c r="B660" s="3">
        <v>41302.333333333336</v>
      </c>
      <c r="C660" s="5">
        <v>514.8696090359158</v>
      </c>
      <c r="D660" s="5" t="e">
        <f>#REF!</f>
        <v>#REF!</v>
      </c>
    </row>
    <row r="661" spans="2:4" x14ac:dyDescent="0.3">
      <c r="B661" s="3">
        <v>41302.375</v>
      </c>
      <c r="C661" s="5">
        <v>461.81763166639541</v>
      </c>
      <c r="D661" s="5" t="e">
        <f>#REF!</f>
        <v>#REF!</v>
      </c>
    </row>
    <row r="662" spans="2:4" x14ac:dyDescent="0.3">
      <c r="B662" s="3">
        <v>41302.416666666664</v>
      </c>
      <c r="C662" s="5">
        <v>452.46745300292969</v>
      </c>
      <c r="D662" s="5" t="e">
        <f>#REF!</f>
        <v>#REF!</v>
      </c>
    </row>
    <row r="663" spans="2:4" x14ac:dyDescent="0.3">
      <c r="B663" s="3">
        <v>41302.458333333336</v>
      </c>
      <c r="C663" s="5">
        <v>495.98076853434247</v>
      </c>
      <c r="D663" s="5" t="e">
        <f>#REF!</f>
        <v>#REF!</v>
      </c>
    </row>
    <row r="664" spans="2:4" x14ac:dyDescent="0.3">
      <c r="B664" s="3">
        <v>41302.5</v>
      </c>
      <c r="C664" s="5">
        <v>518.51384058634437</v>
      </c>
      <c r="D664" s="5" t="e">
        <f>#REF!</f>
        <v>#REF!</v>
      </c>
    </row>
    <row r="665" spans="2:4" x14ac:dyDescent="0.3">
      <c r="B665" s="3">
        <v>41302.541666666664</v>
      </c>
      <c r="C665" s="5">
        <v>515.09745154486757</v>
      </c>
      <c r="D665" s="5" t="e">
        <f>#REF!</f>
        <v>#REF!</v>
      </c>
    </row>
    <row r="666" spans="2:4" x14ac:dyDescent="0.3">
      <c r="B666" s="3">
        <v>41302.583333333336</v>
      </c>
      <c r="C666" s="5">
        <v>512.32200313991973</v>
      </c>
      <c r="D666" s="5" t="e">
        <f>#REF!</f>
        <v>#REF!</v>
      </c>
    </row>
    <row r="667" spans="2:4" x14ac:dyDescent="0.3">
      <c r="B667" s="3">
        <v>41302.625</v>
      </c>
      <c r="C667" s="5">
        <v>514.22860253228077</v>
      </c>
      <c r="D667" s="5" t="e">
        <f>#REF!</f>
        <v>#REF!</v>
      </c>
    </row>
    <row r="668" spans="2:4" x14ac:dyDescent="0.3">
      <c r="B668" s="3">
        <v>41302.666666666664</v>
      </c>
      <c r="C668" s="5">
        <v>515.55815522935654</v>
      </c>
      <c r="D668" s="5" t="e">
        <f>#REF!</f>
        <v>#REF!</v>
      </c>
    </row>
    <row r="669" spans="2:4" x14ac:dyDescent="0.3">
      <c r="B669" s="3">
        <v>41302.708333333336</v>
      </c>
      <c r="C669" s="5">
        <v>505.2692078314887</v>
      </c>
      <c r="D669" s="5" t="e">
        <f>#REF!</f>
        <v>#REF!</v>
      </c>
    </row>
    <row r="670" spans="2:4" x14ac:dyDescent="0.3">
      <c r="B670" s="3">
        <v>41302.75</v>
      </c>
      <c r="C670" s="5">
        <v>511.83699315388998</v>
      </c>
      <c r="D670" s="5" t="e">
        <f>#REF!</f>
        <v>#REF!</v>
      </c>
    </row>
    <row r="671" spans="2:4" x14ac:dyDescent="0.3">
      <c r="B671" s="3">
        <v>41302.791666666664</v>
      </c>
      <c r="C671" s="5">
        <v>513.49961076524528</v>
      </c>
      <c r="D671" s="5" t="e">
        <f>#REF!</f>
        <v>#REF!</v>
      </c>
    </row>
    <row r="672" spans="2:4" x14ac:dyDescent="0.3">
      <c r="B672" s="3">
        <v>41302.833333333336</v>
      </c>
      <c r="C672" s="5">
        <v>513.52186776055225</v>
      </c>
      <c r="D672" s="5" t="e">
        <f>#REF!</f>
        <v>#REF!</v>
      </c>
    </row>
    <row r="673" spans="2:4" x14ac:dyDescent="0.3">
      <c r="B673" s="3">
        <v>41302.875</v>
      </c>
      <c r="C673" s="5">
        <v>516.80808858235673</v>
      </c>
      <c r="D673" s="5" t="e">
        <f>#REF!</f>
        <v>#REF!</v>
      </c>
    </row>
    <row r="674" spans="2:4" x14ac:dyDescent="0.3">
      <c r="B674" s="3">
        <v>41302.916666666664</v>
      </c>
      <c r="C674" s="5">
        <v>505.68991962009005</v>
      </c>
      <c r="D674" s="5" t="e">
        <f>#REF!</f>
        <v>#REF!</v>
      </c>
    </row>
    <row r="675" spans="2:4" x14ac:dyDescent="0.3">
      <c r="B675" s="3">
        <v>41302.958333333336</v>
      </c>
      <c r="C675" s="5">
        <v>507.62494249131942</v>
      </c>
      <c r="D675" s="5" t="e">
        <f>#REF!</f>
        <v>#REF!</v>
      </c>
    </row>
    <row r="676" spans="2:4" x14ac:dyDescent="0.3">
      <c r="B676" s="3">
        <v>41303</v>
      </c>
      <c r="C676" s="5">
        <v>515.45001368204748</v>
      </c>
      <c r="D676" s="5" t="e">
        <f>#REF!</f>
        <v>#REF!</v>
      </c>
    </row>
    <row r="677" spans="2:4" x14ac:dyDescent="0.3">
      <c r="B677" s="3">
        <v>41303.041666666664</v>
      </c>
      <c r="C677" s="5">
        <v>504.13938790215389</v>
      </c>
      <c r="D677" s="5" t="e">
        <f>#REF!</f>
        <v>#REF!</v>
      </c>
    </row>
    <row r="678" spans="2:4" x14ac:dyDescent="0.3">
      <c r="B678" s="3">
        <v>41303.083333333336</v>
      </c>
      <c r="C678" s="5">
        <v>503.81552539401582</v>
      </c>
      <c r="D678" s="5" t="e">
        <f>#REF!</f>
        <v>#REF!</v>
      </c>
    </row>
    <row r="679" spans="2:4" x14ac:dyDescent="0.3">
      <c r="B679" s="3">
        <v>41303.125</v>
      </c>
      <c r="C679" s="5">
        <v>512.87852771335179</v>
      </c>
      <c r="D679" s="5" t="e">
        <f>#REF!</f>
        <v>#REF!</v>
      </c>
    </row>
    <row r="680" spans="2:4" x14ac:dyDescent="0.3">
      <c r="B680" s="3">
        <v>41303.166666666664</v>
      </c>
      <c r="C680" s="5">
        <v>516.56078170776368</v>
      </c>
      <c r="D680" s="5" t="e">
        <f>#REF!</f>
        <v>#REF!</v>
      </c>
    </row>
    <row r="681" spans="2:4" x14ac:dyDescent="0.3">
      <c r="B681" s="3">
        <v>41303.208333333336</v>
      </c>
      <c r="C681" s="5">
        <v>535.02859198676219</v>
      </c>
      <c r="D681" s="5" t="e">
        <f>#REF!</f>
        <v>#REF!</v>
      </c>
    </row>
    <row r="682" spans="2:4" x14ac:dyDescent="0.3">
      <c r="B682" s="3">
        <v>41303.25</v>
      </c>
      <c r="C682" s="5">
        <v>558.33731160481773</v>
      </c>
      <c r="D682" s="5" t="e">
        <f>#REF!</f>
        <v>#REF!</v>
      </c>
    </row>
    <row r="683" spans="2:4" x14ac:dyDescent="0.3">
      <c r="B683" s="3">
        <v>41303.291666666664</v>
      </c>
      <c r="C683" s="5">
        <v>568.9870406765408</v>
      </c>
      <c r="D683" s="5" t="e">
        <f>#REF!</f>
        <v>#REF!</v>
      </c>
    </row>
    <row r="684" spans="2:4" x14ac:dyDescent="0.3">
      <c r="B684" s="3">
        <v>41303.333333333336</v>
      </c>
      <c r="C684" s="5">
        <v>563.7452614000108</v>
      </c>
      <c r="D684" s="5" t="e">
        <f>#REF!</f>
        <v>#REF!</v>
      </c>
    </row>
    <row r="685" spans="2:4" x14ac:dyDescent="0.3">
      <c r="B685" s="3">
        <v>41303.375</v>
      </c>
      <c r="C685" s="5">
        <v>524.76488867865669</v>
      </c>
      <c r="D685" s="5" t="e">
        <f>#REF!</f>
        <v>#REF!</v>
      </c>
    </row>
    <row r="686" spans="2:4" x14ac:dyDescent="0.3">
      <c r="B686" s="3">
        <v>41303.416666666664</v>
      </c>
      <c r="C686" s="5">
        <v>517.02762266370985</v>
      </c>
      <c r="D686" s="5" t="e">
        <f>#REF!</f>
        <v>#REF!</v>
      </c>
    </row>
    <row r="687" spans="2:4" x14ac:dyDescent="0.3">
      <c r="B687" s="3">
        <v>41303.458333333336</v>
      </c>
      <c r="C687" s="5">
        <v>524.50539849175345</v>
      </c>
      <c r="D687" s="5" t="e">
        <f>#REF!</f>
        <v>#REF!</v>
      </c>
    </row>
    <row r="688" spans="2:4" x14ac:dyDescent="0.3">
      <c r="B688" s="3">
        <v>41303.5</v>
      </c>
      <c r="C688" s="5">
        <v>517.58399034288198</v>
      </c>
      <c r="D688" s="5" t="e">
        <f>#REF!</f>
        <v>#REF!</v>
      </c>
    </row>
    <row r="689" spans="2:4" x14ac:dyDescent="0.3">
      <c r="B689" s="3">
        <v>41303.541666666664</v>
      </c>
      <c r="C689" s="5">
        <v>517.40241048177086</v>
      </c>
      <c r="D689" s="5" t="e">
        <f>#REF!</f>
        <v>#REF!</v>
      </c>
    </row>
    <row r="690" spans="2:4" x14ac:dyDescent="0.3">
      <c r="B690" s="3">
        <v>41303.583333333336</v>
      </c>
      <c r="C690" s="5">
        <v>536.57907362196181</v>
      </c>
      <c r="D690" s="5" t="e">
        <f>#REF!</f>
        <v>#REF!</v>
      </c>
    </row>
    <row r="691" spans="2:4" x14ac:dyDescent="0.3">
      <c r="B691" s="3">
        <v>41303.625</v>
      </c>
      <c r="C691" s="5">
        <v>549.3250063069662</v>
      </c>
      <c r="D691" s="5" t="e">
        <f>#REF!</f>
        <v>#REF!</v>
      </c>
    </row>
    <row r="692" spans="2:4" x14ac:dyDescent="0.3">
      <c r="B692" s="3">
        <v>41303.666666666664</v>
      </c>
      <c r="C692" s="5">
        <v>545.74408552381726</v>
      </c>
      <c r="D692" s="5" t="e">
        <f>#REF!</f>
        <v>#REF!</v>
      </c>
    </row>
    <row r="693" spans="2:4" x14ac:dyDescent="0.3">
      <c r="B693" s="3">
        <v>41303.708333333336</v>
      </c>
      <c r="C693" s="5">
        <v>523.39935373942058</v>
      </c>
      <c r="D693" s="5" t="e">
        <f>#REF!</f>
        <v>#REF!</v>
      </c>
    </row>
    <row r="694" spans="2:4" x14ac:dyDescent="0.3">
      <c r="B694" s="3">
        <v>41303.75</v>
      </c>
      <c r="C694" s="5">
        <v>487.21866726345485</v>
      </c>
      <c r="D694" s="5" t="e">
        <f>#REF!</f>
        <v>#REF!</v>
      </c>
    </row>
    <row r="695" spans="2:4" x14ac:dyDescent="0.3">
      <c r="B695" s="3">
        <v>41303.791666666664</v>
      </c>
      <c r="C695" s="5">
        <v>488.81637914021809</v>
      </c>
      <c r="D695" s="5" t="e">
        <f>#REF!</f>
        <v>#REF!</v>
      </c>
    </row>
    <row r="696" spans="2:4" x14ac:dyDescent="0.3">
      <c r="B696" s="3">
        <v>41303.833333333336</v>
      </c>
      <c r="C696" s="5">
        <v>496.38785739474827</v>
      </c>
      <c r="D696" s="5" t="e">
        <f>#REF!</f>
        <v>#REF!</v>
      </c>
    </row>
    <row r="697" spans="2:4" x14ac:dyDescent="0.3">
      <c r="B697" s="3">
        <v>41303.875</v>
      </c>
      <c r="C697" s="5">
        <v>528.7182444593642</v>
      </c>
      <c r="D697" s="5" t="e">
        <f>#REF!</f>
        <v>#REF!</v>
      </c>
    </row>
    <row r="698" spans="2:4" x14ac:dyDescent="0.3">
      <c r="B698" s="3">
        <v>41303.916666666664</v>
      </c>
      <c r="C698" s="5">
        <v>536.88419653998483</v>
      </c>
      <c r="D698" s="5" t="e">
        <f>#REF!</f>
        <v>#REF!</v>
      </c>
    </row>
    <row r="699" spans="2:4" x14ac:dyDescent="0.3">
      <c r="B699" s="3">
        <v>41303.958333333336</v>
      </c>
      <c r="C699" s="5">
        <v>525.34805525037973</v>
      </c>
      <c r="D699" s="5" t="e">
        <f>#REF!</f>
        <v>#REF!</v>
      </c>
    </row>
    <row r="700" spans="2:4" x14ac:dyDescent="0.3">
      <c r="B700" s="3">
        <v>41304</v>
      </c>
      <c r="C700" s="5">
        <v>530.53794874403206</v>
      </c>
      <c r="D700" s="5" t="e">
        <f>#REF!</f>
        <v>#REF!</v>
      </c>
    </row>
    <row r="701" spans="2:4" x14ac:dyDescent="0.3">
      <c r="B701" s="3">
        <v>41304.041666666664</v>
      </c>
      <c r="C701" s="5">
        <v>527.9718431260851</v>
      </c>
      <c r="D701" s="5" t="e">
        <f>#REF!</f>
        <v>#REF!</v>
      </c>
    </row>
    <row r="702" spans="2:4" x14ac:dyDescent="0.3">
      <c r="B702" s="3">
        <v>41304.083333333336</v>
      </c>
      <c r="C702" s="5">
        <v>533.88310760498052</v>
      </c>
      <c r="D702" s="5" t="e">
        <f>#REF!</f>
        <v>#REF!</v>
      </c>
    </row>
    <row r="703" spans="2:4" x14ac:dyDescent="0.3">
      <c r="B703" s="3">
        <v>41304.125</v>
      </c>
      <c r="C703" s="5">
        <v>546.3295612589518</v>
      </c>
      <c r="D703" s="5" t="e">
        <f>#REF!</f>
        <v>#REF!</v>
      </c>
    </row>
    <row r="704" spans="2:4" x14ac:dyDescent="0.3">
      <c r="B704" s="3">
        <v>41304.166666666664</v>
      </c>
      <c r="C704" s="5">
        <v>543.39740983751085</v>
      </c>
      <c r="D704" s="5" t="e">
        <f>#REF!</f>
        <v>#REF!</v>
      </c>
    </row>
    <row r="705" spans="2:4" x14ac:dyDescent="0.3">
      <c r="B705" s="3">
        <v>41304.208333333336</v>
      </c>
      <c r="C705" s="5">
        <v>534.3368261040581</v>
      </c>
      <c r="D705" s="5" t="e">
        <f>#REF!</f>
        <v>#REF!</v>
      </c>
    </row>
    <row r="706" spans="2:4" x14ac:dyDescent="0.3">
      <c r="B706" s="3">
        <v>41304.25</v>
      </c>
      <c r="C706" s="5">
        <v>538.67998029920795</v>
      </c>
      <c r="D706" s="5" t="e">
        <f>#REF!</f>
        <v>#REF!</v>
      </c>
    </row>
    <row r="707" spans="2:4" x14ac:dyDescent="0.3">
      <c r="B707" s="3">
        <v>41304.291666666664</v>
      </c>
      <c r="C707" s="5">
        <v>557.48310324774843</v>
      </c>
      <c r="D707" s="5" t="e">
        <f>#REF!</f>
        <v>#REF!</v>
      </c>
    </row>
    <row r="708" spans="2:4" x14ac:dyDescent="0.3">
      <c r="B708" s="3">
        <v>41304.333333333336</v>
      </c>
      <c r="C708" s="5">
        <v>568.23140933566629</v>
      </c>
      <c r="D708" s="5" t="e">
        <f>#REF!</f>
        <v>#REF!</v>
      </c>
    </row>
    <row r="709" spans="2:4" x14ac:dyDescent="0.3">
      <c r="B709" s="3">
        <v>41304.375</v>
      </c>
      <c r="C709" s="5">
        <v>563.40658603244356</v>
      </c>
      <c r="D709" s="5" t="e">
        <f>#REF!</f>
        <v>#REF!</v>
      </c>
    </row>
    <row r="710" spans="2:4" x14ac:dyDescent="0.3">
      <c r="B710" s="3">
        <v>41304.416666666664</v>
      </c>
      <c r="C710" s="5">
        <v>550.9917611524794</v>
      </c>
      <c r="D710" s="5" t="e">
        <f>#REF!</f>
        <v>#REF!</v>
      </c>
    </row>
    <row r="711" spans="2:4" x14ac:dyDescent="0.3">
      <c r="B711" s="3">
        <v>41304.458333333336</v>
      </c>
      <c r="C711" s="5">
        <v>554.08163458930119</v>
      </c>
      <c r="D711" s="5" t="e">
        <f>#REF!</f>
        <v>#REF!</v>
      </c>
    </row>
    <row r="712" spans="2:4" x14ac:dyDescent="0.3">
      <c r="B712" s="3">
        <v>41304.5</v>
      </c>
      <c r="C712" s="5">
        <v>565.98978224012592</v>
      </c>
      <c r="D712" s="5" t="e">
        <f>#REF!</f>
        <v>#REF!</v>
      </c>
    </row>
    <row r="713" spans="2:4" x14ac:dyDescent="0.3">
      <c r="B713" s="3">
        <v>41304.541666666664</v>
      </c>
      <c r="C713" s="5">
        <v>501.12218248155381</v>
      </c>
      <c r="D713" s="5" t="e">
        <f>#REF!</f>
        <v>#REF!</v>
      </c>
    </row>
    <row r="714" spans="2:4" x14ac:dyDescent="0.3">
      <c r="B714" s="3">
        <v>41304.583333333336</v>
      </c>
      <c r="C714" s="5">
        <v>466.28544326782225</v>
      </c>
      <c r="D714" s="5" t="e">
        <f>#REF!</f>
        <v>#REF!</v>
      </c>
    </row>
    <row r="715" spans="2:4" x14ac:dyDescent="0.3">
      <c r="B715" s="3">
        <v>41304.625</v>
      </c>
      <c r="C715" s="5">
        <v>494.21358551025389</v>
      </c>
      <c r="D715" s="5" t="e">
        <f>#REF!</f>
        <v>#REF!</v>
      </c>
    </row>
    <row r="716" spans="2:4" x14ac:dyDescent="0.3">
      <c r="B716" s="3">
        <v>41304.666666666664</v>
      </c>
      <c r="C716" s="5">
        <v>565.0431532796224</v>
      </c>
      <c r="D716" s="5" t="e">
        <f>#REF!</f>
        <v>#REF!</v>
      </c>
    </row>
    <row r="717" spans="2:4" x14ac:dyDescent="0.3">
      <c r="B717" s="3">
        <v>41304.708333333336</v>
      </c>
      <c r="C717" s="5">
        <v>552.61472452799478</v>
      </c>
      <c r="D717" s="5" t="e">
        <f>#REF!</f>
        <v>#REF!</v>
      </c>
    </row>
    <row r="718" spans="2:4" x14ac:dyDescent="0.3">
      <c r="B718" s="3">
        <v>41304.75</v>
      </c>
      <c r="C718" s="5">
        <v>556.05655771891281</v>
      </c>
      <c r="D718" s="5" t="e">
        <f>#REF!</f>
        <v>#REF!</v>
      </c>
    </row>
    <row r="719" spans="2:4" x14ac:dyDescent="0.3">
      <c r="B719" s="3">
        <v>41304.791666666664</v>
      </c>
      <c r="C719" s="5">
        <v>561.18815168592664</v>
      </c>
      <c r="D719" s="5" t="e">
        <f>#REF!</f>
        <v>#REF!</v>
      </c>
    </row>
    <row r="720" spans="2:4" x14ac:dyDescent="0.3">
      <c r="B720" s="3">
        <v>41304.833333333336</v>
      </c>
      <c r="C720" s="5">
        <v>562.03176069471567</v>
      </c>
      <c r="D720" s="5" t="e">
        <f>#REF!</f>
        <v>#REF!</v>
      </c>
    </row>
    <row r="721" spans="2:4" x14ac:dyDescent="0.3">
      <c r="B721" s="3">
        <v>41304.875</v>
      </c>
      <c r="C721" s="5">
        <v>555.51330050998263</v>
      </c>
      <c r="D721" s="5" t="e">
        <f>#REF!</f>
        <v>#REF!</v>
      </c>
    </row>
    <row r="722" spans="2:4" x14ac:dyDescent="0.3">
      <c r="B722" s="3">
        <v>41304.916666666664</v>
      </c>
      <c r="C722" s="5">
        <v>579.01496598985455</v>
      </c>
      <c r="D722" s="5" t="e">
        <f>#REF!</f>
        <v>#REF!</v>
      </c>
    </row>
    <row r="723" spans="2:4" x14ac:dyDescent="0.3">
      <c r="B723" s="3">
        <v>41304.958333333336</v>
      </c>
      <c r="C723" s="5">
        <v>577.64718661838106</v>
      </c>
      <c r="D723" s="5" t="e">
        <f>#REF!</f>
        <v>#REF!</v>
      </c>
    </row>
    <row r="724" spans="2:4" x14ac:dyDescent="0.3">
      <c r="B724" s="3">
        <v>41305</v>
      </c>
      <c r="C724" s="5">
        <v>563.40213195800777</v>
      </c>
      <c r="D724" s="5" t="e">
        <f>#REF!</f>
        <v>#REF!</v>
      </c>
    </row>
    <row r="725" spans="2:4" x14ac:dyDescent="0.3">
      <c r="B725" s="3">
        <v>41305.041666666664</v>
      </c>
      <c r="C725" s="5">
        <v>564.22994523790146</v>
      </c>
      <c r="D725" s="5" t="e">
        <f>#REF!</f>
        <v>#REF!</v>
      </c>
    </row>
    <row r="726" spans="2:4" x14ac:dyDescent="0.3">
      <c r="B726" s="3">
        <v>41305.083333333336</v>
      </c>
      <c r="C726" s="5">
        <v>558.70198225233287</v>
      </c>
      <c r="D726" s="5" t="e">
        <f>#REF!</f>
        <v>#REF!</v>
      </c>
    </row>
    <row r="727" spans="2:4" x14ac:dyDescent="0.3">
      <c r="B727" s="3">
        <v>41305.125</v>
      </c>
      <c r="C727" s="5">
        <v>535.26419904920795</v>
      </c>
      <c r="D727" s="5" t="e">
        <f>#REF!</f>
        <v>#REF!</v>
      </c>
    </row>
    <row r="728" spans="2:4" x14ac:dyDescent="0.3">
      <c r="B728" s="3">
        <v>41305.166666666664</v>
      </c>
      <c r="C728" s="5">
        <v>527.94039469401037</v>
      </c>
      <c r="D728" s="5" t="e">
        <f>#REF!</f>
        <v>#REF!</v>
      </c>
    </row>
    <row r="729" spans="2:4" x14ac:dyDescent="0.3">
      <c r="B729" s="3">
        <v>41305.208333333336</v>
      </c>
      <c r="C729" s="5">
        <v>542.20683868408207</v>
      </c>
      <c r="D729" s="5" t="e">
        <f>#REF!</f>
        <v>#REF!</v>
      </c>
    </row>
    <row r="730" spans="2:4" x14ac:dyDescent="0.3">
      <c r="B730" s="3">
        <v>41305.25</v>
      </c>
      <c r="C730" s="5">
        <v>552.81016089545358</v>
      </c>
      <c r="D730" s="5" t="e">
        <f>#REF!</f>
        <v>#REF!</v>
      </c>
    </row>
    <row r="731" spans="2:4" x14ac:dyDescent="0.3">
      <c r="B731" s="3">
        <v>41305.291666666664</v>
      </c>
      <c r="C731" s="5">
        <v>548.89140075683599</v>
      </c>
      <c r="D731" s="5" t="e">
        <f>#REF!</f>
        <v>#REF!</v>
      </c>
    </row>
    <row r="732" spans="2:4" x14ac:dyDescent="0.3">
      <c r="B732" s="3">
        <v>41305.333333333336</v>
      </c>
      <c r="C732" s="5">
        <v>564.40033189561632</v>
      </c>
      <c r="D732" s="5" t="e">
        <f>#REF!</f>
        <v>#REF!</v>
      </c>
    </row>
    <row r="733" spans="2:4" x14ac:dyDescent="0.3">
      <c r="B733" s="3">
        <v>41305.375</v>
      </c>
      <c r="C733" s="5">
        <v>547.55415334065754</v>
      </c>
      <c r="D733" s="5" t="e">
        <f>#REF!</f>
        <v>#REF!</v>
      </c>
    </row>
    <row r="734" spans="2:4" x14ac:dyDescent="0.3">
      <c r="B734" s="3">
        <v>41305.416666666664</v>
      </c>
      <c r="C734" s="5">
        <v>546.92112898084849</v>
      </c>
      <c r="D734" s="5" t="e">
        <f>#REF!</f>
        <v>#REF!</v>
      </c>
    </row>
    <row r="735" spans="2:4" x14ac:dyDescent="0.3">
      <c r="B735" s="3">
        <v>41305.458333333336</v>
      </c>
      <c r="C735" s="5">
        <v>525.30627251519093</v>
      </c>
      <c r="D735" s="5" t="e">
        <f>#REF!</f>
        <v>#REF!</v>
      </c>
    </row>
    <row r="736" spans="2:4" x14ac:dyDescent="0.3">
      <c r="B736" s="3">
        <v>41305.5</v>
      </c>
      <c r="C736" s="5">
        <v>522.20496676974824</v>
      </c>
      <c r="D736" s="5" t="e">
        <f>#REF!</f>
        <v>#REF!</v>
      </c>
    </row>
    <row r="737" spans="2:4" x14ac:dyDescent="0.3">
      <c r="B737" s="3">
        <v>41305.541666666664</v>
      </c>
      <c r="C737" s="5">
        <v>545.8964943101671</v>
      </c>
      <c r="D737" s="5" t="e">
        <f>#REF!</f>
        <v>#REF!</v>
      </c>
    </row>
    <row r="738" spans="2:4" x14ac:dyDescent="0.3">
      <c r="B738" s="3">
        <v>41305.583333333336</v>
      </c>
      <c r="C738" s="5">
        <v>547.82262912326394</v>
      </c>
      <c r="D738" s="5" t="e">
        <f>#REF!</f>
        <v>#REF!</v>
      </c>
    </row>
    <row r="739" spans="2:4" x14ac:dyDescent="0.3">
      <c r="B739" s="3">
        <v>41305.625</v>
      </c>
      <c r="C739" s="5">
        <v>516.00632934570308</v>
      </c>
      <c r="D739" s="5" t="e">
        <f>#REF!</f>
        <v>#REF!</v>
      </c>
    </row>
    <row r="740" spans="2:4" x14ac:dyDescent="0.3">
      <c r="B740" s="3">
        <v>41305.666666666664</v>
      </c>
      <c r="C740" s="5">
        <v>538.58731899685336</v>
      </c>
      <c r="D740" s="5" t="e">
        <f>#REF!</f>
        <v>#REF!</v>
      </c>
    </row>
    <row r="741" spans="2:4" x14ac:dyDescent="0.3">
      <c r="B741" s="3">
        <v>41305.708333333336</v>
      </c>
      <c r="C741" s="5">
        <v>567.06864874945745</v>
      </c>
      <c r="D741" s="5" t="e">
        <f>#REF!</f>
        <v>#REF!</v>
      </c>
    </row>
    <row r="742" spans="2:4" x14ac:dyDescent="0.3">
      <c r="B742" s="3">
        <v>41305.75</v>
      </c>
      <c r="C742" s="5">
        <v>579.39898773193363</v>
      </c>
      <c r="D742" s="5" t="e">
        <f>#REF!</f>
        <v>#REF!</v>
      </c>
    </row>
    <row r="743" spans="2:4" x14ac:dyDescent="0.3">
      <c r="B743" s="3">
        <v>41305.791666666664</v>
      </c>
      <c r="C743" s="5">
        <v>559.8087736341688</v>
      </c>
      <c r="D743" s="5" t="e">
        <f>#REF!</f>
        <v>#REF!</v>
      </c>
    </row>
    <row r="744" spans="2:4" x14ac:dyDescent="0.3">
      <c r="B744" s="3">
        <v>41305.833333333336</v>
      </c>
      <c r="C744" s="5">
        <v>565.14267781575518</v>
      </c>
      <c r="D744" s="5" t="e">
        <f>#REF!</f>
        <v>#REF!</v>
      </c>
    </row>
    <row r="745" spans="2:4" x14ac:dyDescent="0.3">
      <c r="B745" s="3">
        <v>41305.875</v>
      </c>
      <c r="C745" s="5">
        <v>559.38982059054899</v>
      </c>
      <c r="D745" s="5" t="e">
        <f>#REF!</f>
        <v>#REF!</v>
      </c>
    </row>
    <row r="746" spans="2:4" x14ac:dyDescent="0.3">
      <c r="B746" s="3">
        <v>41305.916666666664</v>
      </c>
      <c r="C746" s="5">
        <v>546.08622972276476</v>
      </c>
      <c r="D746" s="5" t="e">
        <f>#REF!</f>
        <v>#REF!</v>
      </c>
    </row>
    <row r="747" spans="2:4" x14ac:dyDescent="0.3">
      <c r="B747" s="3">
        <v>41305.958333333336</v>
      </c>
      <c r="C747" s="5">
        <v>527.91253261990016</v>
      </c>
      <c r="D747" s="5" t="e">
        <f>#REF!</f>
        <v>#REF!</v>
      </c>
    </row>
    <row r="748" spans="2:4" x14ac:dyDescent="0.3">
      <c r="B748" s="3">
        <v>41306</v>
      </c>
      <c r="C748" s="5">
        <v>545.1535180324978</v>
      </c>
      <c r="D748" s="5" t="e">
        <f>#REF!</f>
        <v>#REF!</v>
      </c>
    </row>
    <row r="749" spans="2:4" x14ac:dyDescent="0.3">
      <c r="B749" s="3">
        <v>41306.041666666664</v>
      </c>
      <c r="C749" s="5">
        <v>551.13367255316837</v>
      </c>
      <c r="D749" s="5" t="e">
        <f>#REF!</f>
        <v>#REF!</v>
      </c>
    </row>
    <row r="750" spans="2:4" x14ac:dyDescent="0.3">
      <c r="B750" s="3">
        <v>41306.083333333336</v>
      </c>
      <c r="C750" s="5">
        <v>562.2568284437391</v>
      </c>
      <c r="D750" s="5" t="e">
        <f>#REF!</f>
        <v>#REF!</v>
      </c>
    </row>
    <row r="751" spans="2:4" x14ac:dyDescent="0.3">
      <c r="B751" s="3">
        <v>41306.125</v>
      </c>
      <c r="C751" s="5">
        <v>562.6920153808594</v>
      </c>
      <c r="D751" s="5" t="e">
        <f>#REF!</f>
        <v>#REF!</v>
      </c>
    </row>
    <row r="752" spans="2:4" x14ac:dyDescent="0.3">
      <c r="B752" s="3">
        <v>41306.166666666664</v>
      </c>
      <c r="C752" s="5">
        <v>546.70777404785156</v>
      </c>
      <c r="D752" s="5" t="e">
        <f>#REF!</f>
        <v>#REF!</v>
      </c>
    </row>
    <row r="753" spans="2:4" x14ac:dyDescent="0.3">
      <c r="B753" s="3">
        <v>41306.208333333336</v>
      </c>
      <c r="C753" s="5">
        <v>543.28535074869797</v>
      </c>
      <c r="D753" s="5" t="e">
        <f>#REF!</f>
        <v>#REF!</v>
      </c>
    </row>
    <row r="754" spans="2:4" x14ac:dyDescent="0.3">
      <c r="B754" s="3">
        <v>41306.25</v>
      </c>
      <c r="C754" s="5">
        <v>556.26654157850476</v>
      </c>
      <c r="D754" s="5" t="e">
        <f>#REF!</f>
        <v>#REF!</v>
      </c>
    </row>
    <row r="755" spans="2:4" x14ac:dyDescent="0.3">
      <c r="B755" s="3">
        <v>41306.291666666664</v>
      </c>
      <c r="C755" s="5">
        <v>576.83101114908857</v>
      </c>
      <c r="D755" s="5" t="e">
        <f>#REF!</f>
        <v>#REF!</v>
      </c>
    </row>
    <row r="756" spans="2:4" x14ac:dyDescent="0.3">
      <c r="B756" s="3">
        <v>41306.333333333336</v>
      </c>
      <c r="C756" s="5">
        <v>569.14817776150176</v>
      </c>
      <c r="D756" s="5" t="e">
        <f>#REF!</f>
        <v>#REF!</v>
      </c>
    </row>
    <row r="757" spans="2:4" x14ac:dyDescent="0.3">
      <c r="B757" s="3">
        <v>41306.375</v>
      </c>
      <c r="C757" s="5">
        <v>570.29601406521272</v>
      </c>
      <c r="D757" s="5" t="e">
        <f>#REF!</f>
        <v>#REF!</v>
      </c>
    </row>
    <row r="758" spans="2:4" x14ac:dyDescent="0.3">
      <c r="B758" s="3">
        <v>41306.416666666664</v>
      </c>
      <c r="C758" s="5">
        <v>580.0166293334961</v>
      </c>
      <c r="D758" s="5" t="e">
        <f>#REF!</f>
        <v>#REF!</v>
      </c>
    </row>
    <row r="759" spans="2:4" x14ac:dyDescent="0.3">
      <c r="B759" s="3">
        <v>41306.458333333336</v>
      </c>
      <c r="C759" s="5">
        <v>591.05407402886283</v>
      </c>
      <c r="D759" s="5" t="e">
        <f>#REF!</f>
        <v>#REF!</v>
      </c>
    </row>
    <row r="760" spans="2:4" x14ac:dyDescent="0.3">
      <c r="B760" s="3">
        <v>41306.5</v>
      </c>
      <c r="C760" s="5">
        <v>594.19148468017579</v>
      </c>
      <c r="D760" s="5" t="e">
        <f>#REF!</f>
        <v>#REF!</v>
      </c>
    </row>
    <row r="761" spans="2:4" x14ac:dyDescent="0.3">
      <c r="B761" s="3">
        <v>41306.541666666664</v>
      </c>
      <c r="C761" s="5">
        <v>574.34833563910593</v>
      </c>
      <c r="D761" s="5" t="e">
        <f>#REF!</f>
        <v>#REF!</v>
      </c>
    </row>
    <row r="762" spans="2:4" x14ac:dyDescent="0.3">
      <c r="B762" s="3">
        <v>41306.583333333336</v>
      </c>
      <c r="C762" s="5">
        <v>580.50996103922523</v>
      </c>
      <c r="D762" s="5" t="e">
        <f>#REF!</f>
        <v>#REF!</v>
      </c>
    </row>
    <row r="763" spans="2:4" x14ac:dyDescent="0.3">
      <c r="B763" s="3">
        <v>41306.625</v>
      </c>
      <c r="C763" s="5">
        <v>584.56076809353294</v>
      </c>
      <c r="D763" s="5" t="e">
        <f>#REF!</f>
        <v>#REF!</v>
      </c>
    </row>
    <row r="764" spans="2:4" x14ac:dyDescent="0.3">
      <c r="B764" s="3">
        <v>41306.666666666664</v>
      </c>
      <c r="C764" s="5">
        <v>559.71168148464631</v>
      </c>
      <c r="D764" s="5" t="e">
        <f>#REF!</f>
        <v>#REF!</v>
      </c>
    </row>
    <row r="765" spans="2:4" x14ac:dyDescent="0.3">
      <c r="B765" s="3">
        <v>41306.708333333336</v>
      </c>
      <c r="C765" s="5">
        <v>577.18383334689668</v>
      </c>
      <c r="D765" s="5" t="e">
        <f>#REF!</f>
        <v>#REF!</v>
      </c>
    </row>
    <row r="766" spans="2:4" x14ac:dyDescent="0.3">
      <c r="B766" s="3">
        <v>41306.75</v>
      </c>
      <c r="C766" s="5">
        <v>588.15712734646263</v>
      </c>
      <c r="D766" s="5" t="e">
        <f>#REF!</f>
        <v>#REF!</v>
      </c>
    </row>
    <row r="767" spans="2:4" x14ac:dyDescent="0.3">
      <c r="B767" s="3">
        <v>41306.791666666664</v>
      </c>
      <c r="C767" s="5">
        <v>588.72131008572046</v>
      </c>
      <c r="D767" s="5" t="e">
        <f>#REF!</f>
        <v>#REF!</v>
      </c>
    </row>
    <row r="768" spans="2:4" x14ac:dyDescent="0.3">
      <c r="B768" s="3">
        <v>41306.833333333336</v>
      </c>
      <c r="C768" s="5">
        <v>617.67799296061196</v>
      </c>
      <c r="D768" s="5" t="e">
        <f>#REF!</f>
        <v>#REF!</v>
      </c>
    </row>
    <row r="769" spans="2:4" x14ac:dyDescent="0.3">
      <c r="B769" s="3">
        <v>41306.875</v>
      </c>
      <c r="C769" s="5">
        <v>610.97371354844836</v>
      </c>
      <c r="D769" s="5" t="e">
        <f>#REF!</f>
        <v>#REF!</v>
      </c>
    </row>
    <row r="770" spans="2:4" x14ac:dyDescent="0.3">
      <c r="B770" s="3">
        <v>41306.916666666664</v>
      </c>
      <c r="C770" s="5">
        <v>601.6488483344184</v>
      </c>
      <c r="D770" s="5" t="e">
        <f>#REF!</f>
        <v>#REF!</v>
      </c>
    </row>
    <row r="771" spans="2:4" x14ac:dyDescent="0.3">
      <c r="B771" s="3">
        <v>41306.958333333336</v>
      </c>
      <c r="C771" s="5">
        <v>598.08662434895837</v>
      </c>
      <c r="D771" s="5" t="e">
        <f>#REF!</f>
        <v>#REF!</v>
      </c>
    </row>
    <row r="772" spans="2:4" x14ac:dyDescent="0.3">
      <c r="B772" s="3">
        <v>41307</v>
      </c>
      <c r="C772" s="5">
        <v>591.92059624565968</v>
      </c>
      <c r="D772" s="5" t="e">
        <f>#REF!</f>
        <v>#REF!</v>
      </c>
    </row>
    <row r="773" spans="2:4" x14ac:dyDescent="0.3">
      <c r="B773" s="3">
        <v>41307.041666666664</v>
      </c>
      <c r="C773" s="5">
        <v>568.0331862725152</v>
      </c>
      <c r="D773" s="5" t="e">
        <f>#REF!</f>
        <v>#REF!</v>
      </c>
    </row>
    <row r="774" spans="2:4" x14ac:dyDescent="0.3">
      <c r="B774" s="3">
        <v>41307.083333333336</v>
      </c>
      <c r="C774" s="5">
        <v>569.9356494818793</v>
      </c>
      <c r="D774" s="5" t="e">
        <f>#REF!</f>
        <v>#REF!</v>
      </c>
    </row>
    <row r="775" spans="2:4" x14ac:dyDescent="0.3">
      <c r="B775" s="3">
        <v>41307.125</v>
      </c>
      <c r="C775" s="5">
        <v>571.13020063612191</v>
      </c>
      <c r="D775" s="5" t="e">
        <f>#REF!</f>
        <v>#REF!</v>
      </c>
    </row>
    <row r="776" spans="2:4" x14ac:dyDescent="0.3">
      <c r="B776" s="3">
        <v>41307.166666666664</v>
      </c>
      <c r="C776" s="5">
        <v>555.27968471950953</v>
      </c>
      <c r="D776" s="5" t="e">
        <f>#REF!</f>
        <v>#REF!</v>
      </c>
    </row>
    <row r="777" spans="2:4" x14ac:dyDescent="0.3">
      <c r="B777" s="3">
        <v>41307.208333333336</v>
      </c>
      <c r="C777" s="5">
        <v>569.47655514187284</v>
      </c>
      <c r="D777" s="5" t="e">
        <f>#REF!</f>
        <v>#REF!</v>
      </c>
    </row>
    <row r="778" spans="2:4" x14ac:dyDescent="0.3">
      <c r="B778" s="3">
        <v>41307.25</v>
      </c>
      <c r="C778" s="5">
        <v>569.00592241075299</v>
      </c>
      <c r="D778" s="5" t="e">
        <f>#REF!</f>
        <v>#REF!</v>
      </c>
    </row>
    <row r="779" spans="2:4" x14ac:dyDescent="0.3">
      <c r="B779" s="3">
        <v>41307.291666666664</v>
      </c>
      <c r="C779" s="5">
        <v>571.92788560655379</v>
      </c>
      <c r="D779" s="5" t="e">
        <f>#REF!</f>
        <v>#REF!</v>
      </c>
    </row>
    <row r="780" spans="2:4" x14ac:dyDescent="0.3">
      <c r="B780" s="3">
        <v>41307.333333333336</v>
      </c>
      <c r="C780" s="5">
        <v>586.24343895806203</v>
      </c>
      <c r="D780" s="5" t="e">
        <f>#REF!</f>
        <v>#REF!</v>
      </c>
    </row>
    <row r="781" spans="2:4" x14ac:dyDescent="0.3">
      <c r="B781" s="3">
        <v>41307.375</v>
      </c>
      <c r="C781" s="5">
        <v>583.38435170491539</v>
      </c>
      <c r="D781" s="5" t="e">
        <f>#REF!</f>
        <v>#REF!</v>
      </c>
    </row>
    <row r="782" spans="2:4" x14ac:dyDescent="0.3">
      <c r="B782" s="3">
        <v>41307.416666666664</v>
      </c>
      <c r="C782" s="5">
        <v>583.47717417399087</v>
      </c>
      <c r="D782" s="5" t="e">
        <f>#REF!</f>
        <v>#REF!</v>
      </c>
    </row>
    <row r="783" spans="2:4" x14ac:dyDescent="0.3">
      <c r="B783" s="3">
        <v>41307.458333333336</v>
      </c>
      <c r="C783" s="5">
        <v>566.72685363769529</v>
      </c>
      <c r="D783" s="5" t="e">
        <f>#REF!</f>
        <v>#REF!</v>
      </c>
    </row>
    <row r="784" spans="2:4" x14ac:dyDescent="0.3">
      <c r="B784" s="3">
        <v>41307.5</v>
      </c>
      <c r="C784" s="5">
        <v>568.9493010796441</v>
      </c>
      <c r="D784" s="5" t="e">
        <f>#REF!</f>
        <v>#REF!</v>
      </c>
    </row>
    <row r="785" spans="2:4" x14ac:dyDescent="0.3">
      <c r="B785" s="3">
        <v>41307.541666666664</v>
      </c>
      <c r="C785" s="5">
        <v>573.87978841145832</v>
      </c>
      <c r="D785" s="5" t="e">
        <f>#REF!</f>
        <v>#REF!</v>
      </c>
    </row>
    <row r="786" spans="2:4" x14ac:dyDescent="0.3">
      <c r="B786" s="3">
        <v>41307.583333333336</v>
      </c>
      <c r="C786" s="5">
        <v>566.23687259250221</v>
      </c>
      <c r="D786" s="5" t="e">
        <f>#REF!</f>
        <v>#REF!</v>
      </c>
    </row>
    <row r="787" spans="2:4" x14ac:dyDescent="0.3">
      <c r="B787" s="3">
        <v>41307.625</v>
      </c>
      <c r="C787" s="5">
        <v>570.12817932128905</v>
      </c>
      <c r="D787" s="5" t="e">
        <f>#REF!</f>
        <v>#REF!</v>
      </c>
    </row>
    <row r="788" spans="2:4" x14ac:dyDescent="0.3">
      <c r="B788" s="3">
        <v>41307.666666666664</v>
      </c>
      <c r="C788" s="5">
        <v>570.9633371310764</v>
      </c>
      <c r="D788" s="5" t="e">
        <f>#REF!</f>
        <v>#REF!</v>
      </c>
    </row>
    <row r="789" spans="2:4" x14ac:dyDescent="0.3">
      <c r="B789" s="3">
        <v>41307.708333333336</v>
      </c>
      <c r="C789" s="5">
        <v>561.45093132866748</v>
      </c>
      <c r="D789" s="5" t="e">
        <f>#REF!</f>
        <v>#REF!</v>
      </c>
    </row>
    <row r="790" spans="2:4" x14ac:dyDescent="0.3">
      <c r="B790" s="3">
        <v>41307.75</v>
      </c>
      <c r="C790" s="5">
        <v>559.93800462510853</v>
      </c>
      <c r="D790" s="5" t="e">
        <f>#REF!</f>
        <v>#REF!</v>
      </c>
    </row>
    <row r="791" spans="2:4" x14ac:dyDescent="0.3">
      <c r="B791" s="3">
        <v>41307.791666666664</v>
      </c>
      <c r="C791" s="5">
        <v>556.50348208957246</v>
      </c>
      <c r="D791" s="5" t="e">
        <f>#REF!</f>
        <v>#REF!</v>
      </c>
    </row>
    <row r="792" spans="2:4" x14ac:dyDescent="0.3">
      <c r="B792" s="3">
        <v>41307.833333333336</v>
      </c>
      <c r="C792" s="5">
        <v>564.06403632269962</v>
      </c>
      <c r="D792" s="5" t="e">
        <f>#REF!</f>
        <v>#REF!</v>
      </c>
    </row>
    <row r="793" spans="2:4" x14ac:dyDescent="0.3">
      <c r="B793" s="3">
        <v>41307.875</v>
      </c>
      <c r="C793" s="5">
        <v>548.41144239637583</v>
      </c>
      <c r="D793" s="5" t="e">
        <f>#REF!</f>
        <v>#REF!</v>
      </c>
    </row>
    <row r="794" spans="2:4" x14ac:dyDescent="0.3">
      <c r="B794" s="3">
        <v>41307.916666666664</v>
      </c>
      <c r="C794" s="5">
        <v>534.41099097357858</v>
      </c>
      <c r="D794" s="5" t="e">
        <f>#REF!</f>
        <v>#REF!</v>
      </c>
    </row>
    <row r="795" spans="2:4" x14ac:dyDescent="0.3">
      <c r="B795" s="3">
        <v>41307.958333333336</v>
      </c>
      <c r="C795" s="5">
        <v>540.90832278781465</v>
      </c>
      <c r="D795" s="5" t="e">
        <f>#REF!</f>
        <v>#REF!</v>
      </c>
    </row>
    <row r="796" spans="2:4" x14ac:dyDescent="0.3">
      <c r="B796" s="3">
        <v>41308</v>
      </c>
      <c r="C796" s="5">
        <v>550.13028778076171</v>
      </c>
      <c r="D796" s="5" t="e">
        <f>#REF!</f>
        <v>#REF!</v>
      </c>
    </row>
    <row r="797" spans="2:4" x14ac:dyDescent="0.3">
      <c r="B797" s="3">
        <v>41308.041666666664</v>
      </c>
      <c r="C797" s="5">
        <v>548.3083165486654</v>
      </c>
      <c r="D797" s="5" t="e">
        <f>#REF!</f>
        <v>#REF!</v>
      </c>
    </row>
    <row r="798" spans="2:4" x14ac:dyDescent="0.3">
      <c r="B798" s="3">
        <v>41308.083333333336</v>
      </c>
      <c r="C798" s="5">
        <v>560.48885080973309</v>
      </c>
      <c r="D798" s="5" t="e">
        <f>#REF!</f>
        <v>#REF!</v>
      </c>
    </row>
    <row r="799" spans="2:4" x14ac:dyDescent="0.3">
      <c r="B799" s="3">
        <v>41308.125</v>
      </c>
      <c r="C799" s="5">
        <v>549.668519253201</v>
      </c>
      <c r="D799" s="5" t="e">
        <f>#REF!</f>
        <v>#REF!</v>
      </c>
    </row>
    <row r="800" spans="2:4" x14ac:dyDescent="0.3">
      <c r="B800" s="3">
        <v>41308.166666666664</v>
      </c>
      <c r="C800" s="5">
        <v>528.89827789306639</v>
      </c>
      <c r="D800" s="5" t="e">
        <f>#REF!</f>
        <v>#REF!</v>
      </c>
    </row>
    <row r="801" spans="2:4" x14ac:dyDescent="0.3">
      <c r="B801" s="3">
        <v>41308.208333333336</v>
      </c>
      <c r="C801" s="5">
        <v>526.23932949490018</v>
      </c>
      <c r="D801" s="5" t="e">
        <f>#REF!</f>
        <v>#REF!</v>
      </c>
    </row>
    <row r="802" spans="2:4" x14ac:dyDescent="0.3">
      <c r="B802" s="3">
        <v>41308.25</v>
      </c>
      <c r="C802" s="5">
        <v>543.45890628390839</v>
      </c>
      <c r="D802" s="5" t="e">
        <f>#REF!</f>
        <v>#REF!</v>
      </c>
    </row>
    <row r="803" spans="2:4" x14ac:dyDescent="0.3">
      <c r="B803" s="3">
        <v>41308.291666666664</v>
      </c>
      <c r="C803" s="5">
        <v>540.38358496771923</v>
      </c>
      <c r="D803" s="5" t="e">
        <f>#REF!</f>
        <v>#REF!</v>
      </c>
    </row>
    <row r="804" spans="2:4" x14ac:dyDescent="0.3">
      <c r="B804" s="3">
        <v>41308.333333333336</v>
      </c>
      <c r="C804" s="5">
        <v>524.70823259141707</v>
      </c>
      <c r="D804" s="5" t="e">
        <f>#REF!</f>
        <v>#REF!</v>
      </c>
    </row>
    <row r="805" spans="2:4" x14ac:dyDescent="0.3">
      <c r="B805" s="3">
        <v>41308.375</v>
      </c>
      <c r="C805" s="5">
        <v>508.43353200276692</v>
      </c>
      <c r="D805" s="5" t="e">
        <f>#REF!</f>
        <v>#REF!</v>
      </c>
    </row>
    <row r="806" spans="2:4" x14ac:dyDescent="0.3">
      <c r="B806" s="3">
        <v>41308.416666666664</v>
      </c>
      <c r="C806" s="5">
        <v>543.9043134901259</v>
      </c>
      <c r="D806" s="5" t="e">
        <f>#REF!</f>
        <v>#REF!</v>
      </c>
    </row>
    <row r="807" spans="2:4" x14ac:dyDescent="0.3">
      <c r="B807" s="3">
        <v>41308.458333333336</v>
      </c>
      <c r="C807" s="5">
        <v>556.57946058485243</v>
      </c>
      <c r="D807" s="5" t="e">
        <f>#REF!</f>
        <v>#REF!</v>
      </c>
    </row>
    <row r="808" spans="2:4" x14ac:dyDescent="0.3">
      <c r="B808" s="3">
        <v>41308.5</v>
      </c>
      <c r="C808" s="5">
        <v>553.96121965196403</v>
      </c>
      <c r="D808" s="5" t="e">
        <f>#REF!</f>
        <v>#REF!</v>
      </c>
    </row>
    <row r="809" spans="2:4" x14ac:dyDescent="0.3">
      <c r="B809" s="3">
        <v>41308.541666666664</v>
      </c>
      <c r="C809" s="5">
        <v>538.24668931749136</v>
      </c>
      <c r="D809" s="5" t="e">
        <f>#REF!</f>
        <v>#REF!</v>
      </c>
    </row>
    <row r="810" spans="2:4" x14ac:dyDescent="0.3">
      <c r="B810" s="3">
        <v>41308.583333333336</v>
      </c>
      <c r="C810" s="5">
        <v>549.13109344482427</v>
      </c>
      <c r="D810" s="5" t="e">
        <f>#REF!</f>
        <v>#REF!</v>
      </c>
    </row>
    <row r="811" spans="2:4" x14ac:dyDescent="0.3">
      <c r="B811" s="3">
        <v>41308.625</v>
      </c>
      <c r="C811" s="5">
        <v>493.69573825412328</v>
      </c>
      <c r="D811" s="5" t="e">
        <f>#REF!</f>
        <v>#REF!</v>
      </c>
    </row>
    <row r="812" spans="2:4" x14ac:dyDescent="0.3">
      <c r="B812" s="3">
        <v>41308.666666666664</v>
      </c>
      <c r="C812" s="5">
        <v>554.86872426350908</v>
      </c>
      <c r="D812" s="5" t="e">
        <f>#REF!</f>
        <v>#REF!</v>
      </c>
    </row>
    <row r="813" spans="2:4" x14ac:dyDescent="0.3">
      <c r="B813" s="3">
        <v>41308.708333333336</v>
      </c>
      <c r="C813" s="5">
        <v>568.98513380262591</v>
      </c>
      <c r="D813" s="5" t="e">
        <f>#REF!</f>
        <v>#REF!</v>
      </c>
    </row>
    <row r="814" spans="2:4" x14ac:dyDescent="0.3">
      <c r="B814" s="3">
        <v>41308.75</v>
      </c>
      <c r="C814" s="5">
        <v>566.85669952392573</v>
      </c>
      <c r="D814" s="5" t="e">
        <f>#REF!</f>
        <v>#REF!</v>
      </c>
    </row>
    <row r="815" spans="2:4" x14ac:dyDescent="0.3">
      <c r="B815" s="3">
        <v>41308.791666666664</v>
      </c>
      <c r="C815" s="5">
        <v>552.43240675184461</v>
      </c>
      <c r="D815" s="5" t="e">
        <f>#REF!</f>
        <v>#REF!</v>
      </c>
    </row>
    <row r="816" spans="2:4" x14ac:dyDescent="0.3">
      <c r="B816" s="3">
        <v>41308.833333333336</v>
      </c>
      <c r="C816" s="5">
        <v>554.58139200846358</v>
      </c>
      <c r="D816" s="5" t="e">
        <f>#REF!</f>
        <v>#REF!</v>
      </c>
    </row>
    <row r="817" spans="2:4" x14ac:dyDescent="0.3">
      <c r="B817" s="3">
        <v>41308.875</v>
      </c>
      <c r="C817" s="5">
        <v>545.71731221516927</v>
      </c>
      <c r="D817" s="5" t="e">
        <f>#REF!</f>
        <v>#REF!</v>
      </c>
    </row>
    <row r="818" spans="2:4" x14ac:dyDescent="0.3">
      <c r="B818" s="3">
        <v>41308.916666666664</v>
      </c>
      <c r="C818" s="5">
        <v>535.11561211480034</v>
      </c>
      <c r="D818" s="5" t="e">
        <f>#REF!</f>
        <v>#REF!</v>
      </c>
    </row>
    <row r="819" spans="2:4" x14ac:dyDescent="0.3">
      <c r="B819" s="3">
        <v>41308.958333333336</v>
      </c>
      <c r="C819" s="5">
        <v>551.21173777262368</v>
      </c>
      <c r="D819" s="5" t="e">
        <f>#REF!</f>
        <v>#REF!</v>
      </c>
    </row>
    <row r="820" spans="2:4" x14ac:dyDescent="0.3">
      <c r="B820" s="3">
        <v>41309</v>
      </c>
      <c r="C820" s="5">
        <v>554.05585537380648</v>
      </c>
      <c r="D820" s="5" t="e">
        <f>#REF!</f>
        <v>#REF!</v>
      </c>
    </row>
    <row r="821" spans="2:4" x14ac:dyDescent="0.3">
      <c r="B821" s="3">
        <v>41309.041666666664</v>
      </c>
      <c r="C821" s="5">
        <v>497.79216591729056</v>
      </c>
      <c r="D821" s="5" t="e">
        <f>#REF!</f>
        <v>#REF!</v>
      </c>
    </row>
    <row r="822" spans="2:4" x14ac:dyDescent="0.3">
      <c r="B822" s="3">
        <v>41309.083333333336</v>
      </c>
      <c r="C822" s="5">
        <v>524.27466796875001</v>
      </c>
      <c r="D822" s="5" t="e">
        <f>#REF!</f>
        <v>#REF!</v>
      </c>
    </row>
    <row r="823" spans="2:4" x14ac:dyDescent="0.3">
      <c r="B823" s="3">
        <v>41309.125</v>
      </c>
      <c r="C823" s="5">
        <v>544.26564459906683</v>
      </c>
      <c r="D823" s="5" t="e">
        <f>#REF!</f>
        <v>#REF!</v>
      </c>
    </row>
    <row r="824" spans="2:4" x14ac:dyDescent="0.3">
      <c r="B824" s="3">
        <v>41309.166666666664</v>
      </c>
      <c r="C824" s="5">
        <v>552.27715033637151</v>
      </c>
      <c r="D824" s="5" t="e">
        <f>#REF!</f>
        <v>#REF!</v>
      </c>
    </row>
    <row r="825" spans="2:4" x14ac:dyDescent="0.3">
      <c r="B825" s="3">
        <v>41309.208333333336</v>
      </c>
      <c r="C825" s="5">
        <v>562.6273394436306</v>
      </c>
      <c r="D825" s="5" t="e">
        <f>#REF!</f>
        <v>#REF!</v>
      </c>
    </row>
    <row r="826" spans="2:4" x14ac:dyDescent="0.3">
      <c r="B826" s="3">
        <v>41309.25</v>
      </c>
      <c r="C826" s="5">
        <v>561.87351894802521</v>
      </c>
      <c r="D826" s="5" t="e">
        <f>#REF!</f>
        <v>#REF!</v>
      </c>
    </row>
    <row r="827" spans="2:4" x14ac:dyDescent="0.3">
      <c r="B827" s="3">
        <v>41309.291666666664</v>
      </c>
      <c r="C827" s="5">
        <v>564.7813399929471</v>
      </c>
      <c r="D827" s="5" t="e">
        <f>#REF!</f>
        <v>#REF!</v>
      </c>
    </row>
    <row r="828" spans="2:4" x14ac:dyDescent="0.3">
      <c r="B828" s="3">
        <v>41309.333333333336</v>
      </c>
      <c r="C828" s="5">
        <v>571.96126963297525</v>
      </c>
      <c r="D828" s="5" t="e">
        <f>#REF!</f>
        <v>#REF!</v>
      </c>
    </row>
    <row r="829" spans="2:4" x14ac:dyDescent="0.3">
      <c r="B829" s="3">
        <v>41309.375</v>
      </c>
      <c r="C829" s="5">
        <v>573.30341295030382</v>
      </c>
      <c r="D829" s="5" t="e">
        <f>#REF!</f>
        <v>#REF!</v>
      </c>
    </row>
    <row r="830" spans="2:4" x14ac:dyDescent="0.3">
      <c r="B830" s="3">
        <v>41309.416666666664</v>
      </c>
      <c r="C830" s="5">
        <v>573.45353417290585</v>
      </c>
      <c r="D830" s="5" t="e">
        <f>#REF!</f>
        <v>#REF!</v>
      </c>
    </row>
    <row r="831" spans="2:4" x14ac:dyDescent="0.3">
      <c r="B831" s="3">
        <v>41309.458333333336</v>
      </c>
      <c r="C831" s="5">
        <v>580.16089691162108</v>
      </c>
      <c r="D831" s="5" t="e">
        <f>#REF!</f>
        <v>#REF!</v>
      </c>
    </row>
    <row r="832" spans="2:4" x14ac:dyDescent="0.3">
      <c r="B832" s="3">
        <v>41309.5</v>
      </c>
      <c r="C832" s="5">
        <v>573.5558696831597</v>
      </c>
      <c r="D832" s="5" t="e">
        <f>#REF!</f>
        <v>#REF!</v>
      </c>
    </row>
    <row r="833" spans="2:4" x14ac:dyDescent="0.3">
      <c r="B833" s="3">
        <v>41309.541666666664</v>
      </c>
      <c r="C833" s="5">
        <v>571.1633797539605</v>
      </c>
      <c r="D833" s="5" t="e">
        <f>#REF!</f>
        <v>#REF!</v>
      </c>
    </row>
    <row r="834" spans="2:4" x14ac:dyDescent="0.3">
      <c r="B834" s="3">
        <v>41309.583333333336</v>
      </c>
      <c r="C834" s="5">
        <v>580.97413211398657</v>
      </c>
      <c r="D834" s="5" t="e">
        <f>#REF!</f>
        <v>#REF!</v>
      </c>
    </row>
    <row r="835" spans="2:4" x14ac:dyDescent="0.3">
      <c r="B835" s="3">
        <v>41309.625</v>
      </c>
      <c r="C835" s="5">
        <v>586.42502251519102</v>
      </c>
      <c r="D835" s="5" t="e">
        <f>#REF!</f>
        <v>#REF!</v>
      </c>
    </row>
    <row r="836" spans="2:4" x14ac:dyDescent="0.3">
      <c r="B836" s="3">
        <v>41309.666666666664</v>
      </c>
      <c r="C836" s="5">
        <v>593.5724667697483</v>
      </c>
      <c r="D836" s="5" t="e">
        <f>#REF!</f>
        <v>#REF!</v>
      </c>
    </row>
    <row r="837" spans="2:4" x14ac:dyDescent="0.3">
      <c r="B837" s="3">
        <v>41309.708333333336</v>
      </c>
      <c r="C837" s="5">
        <v>581.16105183919274</v>
      </c>
      <c r="D837" s="5" t="e">
        <f>#REF!</f>
        <v>#REF!</v>
      </c>
    </row>
    <row r="838" spans="2:4" x14ac:dyDescent="0.3">
      <c r="B838" s="3">
        <v>41309.75</v>
      </c>
      <c r="C838" s="5">
        <v>577.11646667480466</v>
      </c>
      <c r="D838" s="5" t="e">
        <f>#REF!</f>
        <v>#REF!</v>
      </c>
    </row>
    <row r="839" spans="2:4" x14ac:dyDescent="0.3">
      <c r="B839" s="3">
        <v>41309.791666666664</v>
      </c>
      <c r="C839" s="5">
        <v>582.99473809136282</v>
      </c>
      <c r="D839" s="5" t="e">
        <f>#REF!</f>
        <v>#REF!</v>
      </c>
    </row>
    <row r="840" spans="2:4" x14ac:dyDescent="0.3">
      <c r="B840" s="3">
        <v>41309.833333333336</v>
      </c>
      <c r="C840" s="5">
        <v>584.28595899793834</v>
      </c>
      <c r="D840" s="5" t="e">
        <f>#REF!</f>
        <v>#REF!</v>
      </c>
    </row>
    <row r="841" spans="2:4" x14ac:dyDescent="0.3">
      <c r="B841" s="3">
        <v>41309.875</v>
      </c>
      <c r="C841" s="5">
        <v>557.07116851806643</v>
      </c>
      <c r="D841" s="5" t="e">
        <f>#REF!</f>
        <v>#REF!</v>
      </c>
    </row>
    <row r="842" spans="2:4" x14ac:dyDescent="0.3">
      <c r="B842" s="3">
        <v>41309.916666666664</v>
      </c>
      <c r="C842" s="5">
        <v>561.28959418402781</v>
      </c>
      <c r="D842" s="5" t="e">
        <f>#REF!</f>
        <v>#REF!</v>
      </c>
    </row>
    <row r="843" spans="2:4" x14ac:dyDescent="0.3">
      <c r="B843" s="3">
        <v>41309.958333333336</v>
      </c>
      <c r="C843" s="5">
        <v>570.44680464002818</v>
      </c>
      <c r="D843" s="5" t="e">
        <f>#REF!</f>
        <v>#REF!</v>
      </c>
    </row>
    <row r="844" spans="2:4" x14ac:dyDescent="0.3">
      <c r="B844" s="3">
        <v>41310</v>
      </c>
      <c r="C844" s="5">
        <v>562.48383880615233</v>
      </c>
      <c r="D844" s="5" t="e">
        <f>#REF!</f>
        <v>#REF!</v>
      </c>
    </row>
    <row r="845" spans="2:4" x14ac:dyDescent="0.3">
      <c r="B845" s="3">
        <v>41310.041666666664</v>
      </c>
      <c r="C845" s="5">
        <v>564.70328633626298</v>
      </c>
      <c r="D845" s="5" t="e">
        <f>#REF!</f>
        <v>#REF!</v>
      </c>
    </row>
    <row r="846" spans="2:4" x14ac:dyDescent="0.3">
      <c r="B846" s="3">
        <v>41310.083333333336</v>
      </c>
      <c r="C846" s="5">
        <v>563.00087592230898</v>
      </c>
      <c r="D846" s="5" t="e">
        <f>#REF!</f>
        <v>#REF!</v>
      </c>
    </row>
    <row r="847" spans="2:4" x14ac:dyDescent="0.3">
      <c r="B847" s="3">
        <v>41310.125</v>
      </c>
      <c r="C847" s="5">
        <v>547.14227962917755</v>
      </c>
      <c r="D847" s="5" t="e">
        <f>#REF!</f>
        <v>#REF!</v>
      </c>
    </row>
    <row r="848" spans="2:4" x14ac:dyDescent="0.3">
      <c r="B848" s="3">
        <v>41310.166666666664</v>
      </c>
      <c r="C848" s="5">
        <v>549.63825625949437</v>
      </c>
      <c r="D848" s="5" t="e">
        <f>#REF!</f>
        <v>#REF!</v>
      </c>
    </row>
    <row r="849" spans="2:4" x14ac:dyDescent="0.3">
      <c r="B849" s="3">
        <v>41310.208333333336</v>
      </c>
      <c r="C849" s="5">
        <v>555.57518809000646</v>
      </c>
      <c r="D849" s="5" t="e">
        <f>#REF!</f>
        <v>#REF!</v>
      </c>
    </row>
    <row r="850" spans="2:4" x14ac:dyDescent="0.3">
      <c r="B850" s="3">
        <v>41310.25</v>
      </c>
      <c r="C850" s="5">
        <v>566.42247765435116</v>
      </c>
      <c r="D850" s="5" t="e">
        <f>#REF!</f>
        <v>#REF!</v>
      </c>
    </row>
    <row r="851" spans="2:4" x14ac:dyDescent="0.3">
      <c r="B851" s="3">
        <v>41310.291666666664</v>
      </c>
      <c r="C851" s="5">
        <v>564.19898057725698</v>
      </c>
      <c r="D851" s="5" t="e">
        <f>#REF!</f>
        <v>#REF!</v>
      </c>
    </row>
    <row r="852" spans="2:4" x14ac:dyDescent="0.3">
      <c r="B852" s="3">
        <v>41310.333333333336</v>
      </c>
      <c r="C852" s="5">
        <v>575.38788825141057</v>
      </c>
      <c r="D852" s="5" t="e">
        <f>#REF!</f>
        <v>#REF!</v>
      </c>
    </row>
    <row r="853" spans="2:4" x14ac:dyDescent="0.3">
      <c r="B853" s="3">
        <v>41310.375</v>
      </c>
      <c r="C853" s="5">
        <v>569.9041839260525</v>
      </c>
      <c r="D853" s="5" t="e">
        <f>#REF!</f>
        <v>#REF!</v>
      </c>
    </row>
    <row r="854" spans="2:4" x14ac:dyDescent="0.3">
      <c r="B854" s="3">
        <v>41310.416666666664</v>
      </c>
      <c r="C854" s="5">
        <v>568.80999565972218</v>
      </c>
      <c r="D854" s="5" t="e">
        <f>#REF!</f>
        <v>#REF!</v>
      </c>
    </row>
    <row r="855" spans="2:4" x14ac:dyDescent="0.3">
      <c r="B855" s="3">
        <v>41310.458333333336</v>
      </c>
      <c r="C855" s="5">
        <v>568.41856190999351</v>
      </c>
      <c r="D855" s="5" t="e">
        <f>#REF!</f>
        <v>#REF!</v>
      </c>
    </row>
    <row r="856" spans="2:4" x14ac:dyDescent="0.3">
      <c r="B856" s="3">
        <v>41310.5</v>
      </c>
      <c r="C856" s="5">
        <v>554.56520901150179</v>
      </c>
      <c r="D856" s="5" t="e">
        <f>#REF!</f>
        <v>#REF!</v>
      </c>
    </row>
    <row r="857" spans="2:4" x14ac:dyDescent="0.3">
      <c r="B857" s="3">
        <v>41310.541666666664</v>
      </c>
      <c r="C857" s="5">
        <v>547.06625549316402</v>
      </c>
      <c r="D857" s="5" t="e">
        <f>#REF!</f>
        <v>#REF!</v>
      </c>
    </row>
    <row r="858" spans="2:4" x14ac:dyDescent="0.3">
      <c r="B858" s="3">
        <v>41310.583333333336</v>
      </c>
      <c r="C858" s="5">
        <v>548.65336829291448</v>
      </c>
      <c r="D858" s="5" t="e">
        <f>#REF!</f>
        <v>#REF!</v>
      </c>
    </row>
    <row r="859" spans="2:4" x14ac:dyDescent="0.3">
      <c r="B859" s="3">
        <v>41310.625</v>
      </c>
      <c r="C859" s="5">
        <v>559.2036110093859</v>
      </c>
      <c r="D859" s="5" t="e">
        <f>#REF!</f>
        <v>#REF!</v>
      </c>
    </row>
    <row r="860" spans="2:4" x14ac:dyDescent="0.3">
      <c r="B860" s="3">
        <v>41310.666666666664</v>
      </c>
      <c r="C860" s="5">
        <v>553.84407480875655</v>
      </c>
      <c r="D860" s="5" t="e">
        <f>#REF!</f>
        <v>#REF!</v>
      </c>
    </row>
    <row r="861" spans="2:4" x14ac:dyDescent="0.3">
      <c r="B861" s="3">
        <v>41310.708333333336</v>
      </c>
      <c r="C861" s="5">
        <v>557.86979210747609</v>
      </c>
      <c r="D861" s="5" t="e">
        <f>#REF!</f>
        <v>#REF!</v>
      </c>
    </row>
    <row r="862" spans="2:4" x14ac:dyDescent="0.3">
      <c r="B862" s="3">
        <v>41310.75</v>
      </c>
      <c r="C862" s="5">
        <v>565.06877065022786</v>
      </c>
      <c r="D862" s="5" t="e">
        <f>#REF!</f>
        <v>#REF!</v>
      </c>
    </row>
    <row r="863" spans="2:4" x14ac:dyDescent="0.3">
      <c r="B863" s="3">
        <v>41310.791666666664</v>
      </c>
      <c r="C863" s="5">
        <v>552.47843519422747</v>
      </c>
      <c r="D863" s="5" t="e">
        <f>#REF!</f>
        <v>#REF!</v>
      </c>
    </row>
    <row r="864" spans="2:4" x14ac:dyDescent="0.3">
      <c r="B864" s="3">
        <v>41310.833333333336</v>
      </c>
      <c r="C864" s="5">
        <v>559.66675401475698</v>
      </c>
      <c r="D864" s="5" t="e">
        <f>#REF!</f>
        <v>#REF!</v>
      </c>
    </row>
    <row r="865" spans="2:4" x14ac:dyDescent="0.3">
      <c r="B865" s="3">
        <v>41310.875</v>
      </c>
      <c r="C865" s="5">
        <v>555.05551177978521</v>
      </c>
      <c r="D865" s="5" t="e">
        <f>#REF!</f>
        <v>#REF!</v>
      </c>
    </row>
    <row r="866" spans="2:4" x14ac:dyDescent="0.3">
      <c r="B866" s="3">
        <v>41310.916666666664</v>
      </c>
      <c r="C866" s="5">
        <v>545.23540581597217</v>
      </c>
      <c r="D866" s="5" t="e">
        <f>#REF!</f>
        <v>#REF!</v>
      </c>
    </row>
    <row r="867" spans="2:4" x14ac:dyDescent="0.3">
      <c r="B867" s="3">
        <v>41310.958333333336</v>
      </c>
      <c r="C867" s="5">
        <v>554.85452246771922</v>
      </c>
      <c r="D867" s="5" t="e">
        <f>#REF!</f>
        <v>#REF!</v>
      </c>
    </row>
    <row r="868" spans="2:4" x14ac:dyDescent="0.3">
      <c r="B868" s="3">
        <v>41311</v>
      </c>
      <c r="C868" s="5">
        <v>548.89592380099828</v>
      </c>
      <c r="D868" s="5" t="e">
        <f>#REF!</f>
        <v>#REF!</v>
      </c>
    </row>
    <row r="869" spans="2:4" x14ac:dyDescent="0.3">
      <c r="B869" s="3">
        <v>41311.041666666664</v>
      </c>
      <c r="C869" s="5">
        <v>553.79412726508247</v>
      </c>
      <c r="D869" s="5" t="e">
        <f>#REF!</f>
        <v>#REF!</v>
      </c>
    </row>
    <row r="870" spans="2:4" x14ac:dyDescent="0.3">
      <c r="B870" s="3">
        <v>41311.083333333336</v>
      </c>
      <c r="C870" s="5">
        <v>557.81600402832032</v>
      </c>
      <c r="D870" s="5" t="e">
        <f>#REF!</f>
        <v>#REF!</v>
      </c>
    </row>
    <row r="871" spans="2:4" x14ac:dyDescent="0.3">
      <c r="B871" s="3">
        <v>41311.125</v>
      </c>
      <c r="C871" s="5">
        <v>560.01090694851348</v>
      </c>
      <c r="D871" s="5" t="e">
        <f>#REF!</f>
        <v>#REF!</v>
      </c>
    </row>
    <row r="872" spans="2:4" x14ac:dyDescent="0.3">
      <c r="B872" s="3">
        <v>41311.166666666664</v>
      </c>
      <c r="C872" s="5">
        <v>560.36562540690102</v>
      </c>
      <c r="D872" s="5" t="e">
        <f>#REF!</f>
        <v>#REF!</v>
      </c>
    </row>
    <row r="873" spans="2:4" x14ac:dyDescent="0.3">
      <c r="B873" s="3">
        <v>41311.208333333336</v>
      </c>
      <c r="C873" s="5">
        <v>572.48321906195747</v>
      </c>
      <c r="D873" s="5" t="e">
        <f>#REF!</f>
        <v>#REF!</v>
      </c>
    </row>
    <row r="874" spans="2:4" x14ac:dyDescent="0.3">
      <c r="B874" s="3">
        <v>41311.25</v>
      </c>
      <c r="C874" s="5">
        <v>571.89916432698567</v>
      </c>
      <c r="D874" s="5" t="e">
        <f>#REF!</f>
        <v>#REF!</v>
      </c>
    </row>
    <row r="875" spans="2:4" x14ac:dyDescent="0.3">
      <c r="B875" s="3">
        <v>41311.291666666664</v>
      </c>
      <c r="C875" s="5">
        <v>585.16698421902129</v>
      </c>
      <c r="D875" s="5" t="e">
        <f>#REF!</f>
        <v>#REF!</v>
      </c>
    </row>
    <row r="876" spans="2:4" x14ac:dyDescent="0.3">
      <c r="B876" s="3">
        <v>41311.333333333336</v>
      </c>
      <c r="C876" s="5">
        <v>582.77765675862634</v>
      </c>
      <c r="D876" s="5" t="e">
        <f>#REF!</f>
        <v>#REF!</v>
      </c>
    </row>
    <row r="877" spans="2:4" x14ac:dyDescent="0.3">
      <c r="B877" s="3">
        <v>41311.375</v>
      </c>
      <c r="C877" s="5">
        <v>574.78996924506293</v>
      </c>
      <c r="D877" s="5" t="e">
        <f>#REF!</f>
        <v>#REF!</v>
      </c>
    </row>
    <row r="878" spans="2:4" x14ac:dyDescent="0.3">
      <c r="B878" s="3">
        <v>41311.416666666664</v>
      </c>
      <c r="C878" s="5">
        <v>591.96974151611323</v>
      </c>
      <c r="D878" s="5" t="e">
        <f>#REF!</f>
        <v>#REF!</v>
      </c>
    </row>
    <row r="879" spans="2:4" x14ac:dyDescent="0.3">
      <c r="B879" s="3">
        <v>41311.458333333336</v>
      </c>
      <c r="C879" s="5">
        <v>601.91059627956815</v>
      </c>
      <c r="D879" s="5" t="e">
        <f>#REF!</f>
        <v>#REF!</v>
      </c>
    </row>
    <row r="880" spans="2:4" x14ac:dyDescent="0.3">
      <c r="B880" s="3">
        <v>41311.5</v>
      </c>
      <c r="C880" s="5">
        <v>586.63805813259546</v>
      </c>
      <c r="D880" s="5" t="e">
        <f>#REF!</f>
        <v>#REF!</v>
      </c>
    </row>
    <row r="881" spans="2:4" x14ac:dyDescent="0.3">
      <c r="B881" s="3">
        <v>41311.541666666664</v>
      </c>
      <c r="C881" s="5">
        <v>577.40672471788196</v>
      </c>
      <c r="D881" s="5" t="e">
        <f>#REF!</f>
        <v>#REF!</v>
      </c>
    </row>
    <row r="882" spans="2:4" x14ac:dyDescent="0.3">
      <c r="B882" s="3">
        <v>41311.583333333336</v>
      </c>
      <c r="C882" s="5">
        <v>580.27084045410152</v>
      </c>
      <c r="D882" s="5" t="e">
        <f>#REF!</f>
        <v>#REF!</v>
      </c>
    </row>
    <row r="883" spans="2:4" x14ac:dyDescent="0.3">
      <c r="B883" s="3">
        <v>41311.625</v>
      </c>
      <c r="C883" s="5">
        <v>569.99484252929687</v>
      </c>
      <c r="D883" s="5" t="e">
        <f>#REF!</f>
        <v>#REF!</v>
      </c>
    </row>
    <row r="884" spans="2:4" x14ac:dyDescent="0.3">
      <c r="B884" s="3">
        <v>41311.666666666664</v>
      </c>
      <c r="C884" s="5">
        <v>561.71869249131942</v>
      </c>
      <c r="D884" s="5" t="e">
        <f>#REF!</f>
        <v>#REF!</v>
      </c>
    </row>
    <row r="885" spans="2:4" x14ac:dyDescent="0.3">
      <c r="B885" s="3">
        <v>41311.708333333336</v>
      </c>
      <c r="C885" s="5">
        <v>575.67378475613066</v>
      </c>
      <c r="D885" s="5" t="e">
        <f>#REF!</f>
        <v>#REF!</v>
      </c>
    </row>
    <row r="886" spans="2:4" x14ac:dyDescent="0.3">
      <c r="B886" s="3">
        <v>41311.75</v>
      </c>
      <c r="C886" s="5">
        <v>585.47048885769311</v>
      </c>
      <c r="D886" s="5" t="e">
        <f>#REF!</f>
        <v>#REF!</v>
      </c>
    </row>
    <row r="887" spans="2:4" x14ac:dyDescent="0.3">
      <c r="B887" s="3">
        <v>41311.791666666664</v>
      </c>
      <c r="C887" s="5">
        <v>577.6853850640191</v>
      </c>
      <c r="D887" s="5" t="e">
        <f>#REF!</f>
        <v>#REF!</v>
      </c>
    </row>
    <row r="888" spans="2:4" x14ac:dyDescent="0.3">
      <c r="B888" s="3">
        <v>41311.833333333336</v>
      </c>
      <c r="C888" s="5">
        <v>564.17573547363281</v>
      </c>
      <c r="D888" s="5" t="e">
        <f>#REF!</f>
        <v>#REF!</v>
      </c>
    </row>
    <row r="889" spans="2:4" x14ac:dyDescent="0.3">
      <c r="B889" s="3">
        <v>41311.875</v>
      </c>
      <c r="C889" s="5">
        <v>564.7269266764323</v>
      </c>
      <c r="D889" s="5" t="e">
        <f>#REF!</f>
        <v>#REF!</v>
      </c>
    </row>
    <row r="890" spans="2:4" x14ac:dyDescent="0.3">
      <c r="B890" s="3">
        <v>41311.916666666664</v>
      </c>
      <c r="C890" s="5">
        <v>557.36032782660595</v>
      </c>
      <c r="D890" s="5" t="e">
        <f>#REF!</f>
        <v>#REF!</v>
      </c>
    </row>
    <row r="891" spans="2:4" x14ac:dyDescent="0.3">
      <c r="B891" s="3">
        <v>41311.958333333336</v>
      </c>
      <c r="C891" s="5">
        <v>545.7061840820312</v>
      </c>
      <c r="D891" s="5" t="e">
        <f>#REF!</f>
        <v>#REF!</v>
      </c>
    </row>
    <row r="892" spans="2:4" x14ac:dyDescent="0.3">
      <c r="B892" s="3">
        <v>41312</v>
      </c>
      <c r="C892" s="5">
        <v>552.91015797932948</v>
      </c>
      <c r="D892" s="5" t="e">
        <f>#REF!</f>
        <v>#REF!</v>
      </c>
    </row>
    <row r="893" spans="2:4" x14ac:dyDescent="0.3">
      <c r="B893" s="3">
        <v>41312.041666666664</v>
      </c>
      <c r="C893" s="5">
        <v>563.75433186848954</v>
      </c>
      <c r="D893" s="5" t="e">
        <f>#REF!</f>
        <v>#REF!</v>
      </c>
    </row>
    <row r="894" spans="2:4" x14ac:dyDescent="0.3">
      <c r="B894" s="3">
        <v>41312.083333333336</v>
      </c>
      <c r="C894" s="5">
        <v>553.47706102159293</v>
      </c>
      <c r="D894" s="5" t="e">
        <f>#REF!</f>
        <v>#REF!</v>
      </c>
    </row>
    <row r="895" spans="2:4" x14ac:dyDescent="0.3">
      <c r="B895" s="3">
        <v>41312.125</v>
      </c>
      <c r="C895" s="5">
        <v>547.33538140190967</v>
      </c>
      <c r="D895" s="5" t="e">
        <f>#REF!</f>
        <v>#REF!</v>
      </c>
    </row>
    <row r="896" spans="2:4" x14ac:dyDescent="0.3">
      <c r="B896" s="3">
        <v>41312.166666666664</v>
      </c>
      <c r="C896" s="5">
        <v>554.51305091010204</v>
      </c>
      <c r="D896" s="5" t="e">
        <f>#REF!</f>
        <v>#REF!</v>
      </c>
    </row>
    <row r="897" spans="2:4" x14ac:dyDescent="0.3">
      <c r="B897" s="3">
        <v>41312.208333333336</v>
      </c>
      <c r="C897" s="5">
        <v>549.67948998345264</v>
      </c>
      <c r="D897" s="5" t="e">
        <f>#REF!</f>
        <v>#REF!</v>
      </c>
    </row>
    <row r="898" spans="2:4" x14ac:dyDescent="0.3">
      <c r="B898" s="3">
        <v>41312.25</v>
      </c>
      <c r="C898" s="5">
        <v>535.6637798394097</v>
      </c>
      <c r="D898" s="5" t="e">
        <f>#REF!</f>
        <v>#REF!</v>
      </c>
    </row>
    <row r="899" spans="2:4" x14ac:dyDescent="0.3">
      <c r="B899" s="3">
        <v>41312.291666666664</v>
      </c>
      <c r="C899" s="5">
        <v>560.36742441813146</v>
      </c>
      <c r="D899" s="5" t="e">
        <f>#REF!</f>
        <v>#REF!</v>
      </c>
    </row>
    <row r="900" spans="2:4" x14ac:dyDescent="0.3">
      <c r="B900" s="3">
        <v>41312.333333333336</v>
      </c>
      <c r="C900" s="5">
        <v>554.66623714870877</v>
      </c>
      <c r="D900" s="5" t="e">
        <f>#REF!</f>
        <v>#REF!</v>
      </c>
    </row>
    <row r="901" spans="2:4" x14ac:dyDescent="0.3">
      <c r="B901" s="3">
        <v>41312.375</v>
      </c>
      <c r="C901" s="5">
        <v>500.74005589803062</v>
      </c>
      <c r="D901" s="5" t="e">
        <f>#REF!</f>
        <v>#REF!</v>
      </c>
    </row>
    <row r="902" spans="2:4" x14ac:dyDescent="0.3">
      <c r="B902" s="3">
        <v>41312.416666666664</v>
      </c>
      <c r="C902" s="5">
        <v>511.61586732652449</v>
      </c>
      <c r="D902" s="5" t="e">
        <f>#REF!</f>
        <v>#REF!</v>
      </c>
    </row>
    <row r="903" spans="2:4" x14ac:dyDescent="0.3">
      <c r="B903" s="3">
        <v>41312.458333333336</v>
      </c>
      <c r="C903" s="5">
        <v>553.05911139594184</v>
      </c>
      <c r="D903" s="5" t="e">
        <f>#REF!</f>
        <v>#REF!</v>
      </c>
    </row>
    <row r="904" spans="2:4" x14ac:dyDescent="0.3">
      <c r="B904" s="3">
        <v>41312.5</v>
      </c>
      <c r="C904" s="5">
        <v>558.86328477647567</v>
      </c>
      <c r="D904" s="5" t="e">
        <f>#REF!</f>
        <v>#REF!</v>
      </c>
    </row>
    <row r="905" spans="2:4" x14ac:dyDescent="0.3">
      <c r="B905" s="3">
        <v>41312.541666666664</v>
      </c>
      <c r="C905" s="5">
        <v>550.29012542724604</v>
      </c>
      <c r="D905" s="5" t="e">
        <f>#REF!</f>
        <v>#REF!</v>
      </c>
    </row>
    <row r="906" spans="2:4" x14ac:dyDescent="0.3">
      <c r="B906" s="3">
        <v>41312.583333333336</v>
      </c>
      <c r="C906" s="5">
        <v>562.66395165337451</v>
      </c>
      <c r="D906" s="5" t="e">
        <f>#REF!</f>
        <v>#REF!</v>
      </c>
    </row>
    <row r="907" spans="2:4" x14ac:dyDescent="0.3">
      <c r="B907" s="3">
        <v>41312.625</v>
      </c>
      <c r="C907" s="5">
        <v>549.71684685601133</v>
      </c>
      <c r="D907" s="5" t="e">
        <f>#REF!</f>
        <v>#REF!</v>
      </c>
    </row>
    <row r="908" spans="2:4" x14ac:dyDescent="0.3">
      <c r="B908" s="3">
        <v>41312.666666666664</v>
      </c>
      <c r="C908" s="5">
        <v>565.03925360785593</v>
      </c>
      <c r="D908" s="5" t="e">
        <f>#REF!</f>
        <v>#REF!</v>
      </c>
    </row>
    <row r="909" spans="2:4" x14ac:dyDescent="0.3">
      <c r="B909" s="3">
        <v>41312.708333333336</v>
      </c>
      <c r="C909" s="5">
        <v>561.37375081380208</v>
      </c>
      <c r="D909" s="5" t="e">
        <f>#REF!</f>
        <v>#REF!</v>
      </c>
    </row>
    <row r="910" spans="2:4" x14ac:dyDescent="0.3">
      <c r="B910" s="3">
        <v>41312.75</v>
      </c>
      <c r="C910" s="5">
        <v>556.09707838270401</v>
      </c>
      <c r="D910" s="5" t="e">
        <f>#REF!</f>
        <v>#REF!</v>
      </c>
    </row>
    <row r="911" spans="2:4" x14ac:dyDescent="0.3">
      <c r="B911" s="3">
        <v>41312.791666666664</v>
      </c>
      <c r="C911" s="5">
        <v>557.66123986138234</v>
      </c>
      <c r="D911" s="5" t="e">
        <f>#REF!</f>
        <v>#REF!</v>
      </c>
    </row>
    <row r="912" spans="2:4" x14ac:dyDescent="0.3">
      <c r="B912" s="3">
        <v>41312.833333333336</v>
      </c>
      <c r="C912" s="5">
        <v>549.70140465630425</v>
      </c>
      <c r="D912" s="5" t="e">
        <f>#REF!</f>
        <v>#REF!</v>
      </c>
    </row>
    <row r="913" spans="2:4" x14ac:dyDescent="0.3">
      <c r="B913" s="3">
        <v>41312.875</v>
      </c>
      <c r="C913" s="5">
        <v>528.24883171929253</v>
      </c>
      <c r="D913" s="5" t="e">
        <f>#REF!</f>
        <v>#REF!</v>
      </c>
    </row>
    <row r="914" spans="2:4" x14ac:dyDescent="0.3">
      <c r="B914" s="3">
        <v>41312.916666666664</v>
      </c>
      <c r="C914" s="5">
        <v>530.06104417588972</v>
      </c>
      <c r="D914" s="5" t="e">
        <f>#REF!</f>
        <v>#REF!</v>
      </c>
    </row>
    <row r="915" spans="2:4" x14ac:dyDescent="0.3">
      <c r="B915" s="3">
        <v>41312.958333333336</v>
      </c>
      <c r="C915" s="5">
        <v>533.08038048638241</v>
      </c>
      <c r="D915" s="5" t="e">
        <f>#REF!</f>
        <v>#REF!</v>
      </c>
    </row>
    <row r="916" spans="2:4" x14ac:dyDescent="0.3">
      <c r="B916" s="3">
        <v>41313</v>
      </c>
      <c r="C916" s="5">
        <v>529.76571933322487</v>
      </c>
      <c r="D916" s="5" t="e">
        <f>#REF!</f>
        <v>#REF!</v>
      </c>
    </row>
    <row r="917" spans="2:4" x14ac:dyDescent="0.3">
      <c r="B917" s="3">
        <v>41313.041666666664</v>
      </c>
      <c r="C917" s="5">
        <v>527.38355421278209</v>
      </c>
      <c r="D917" s="5" t="e">
        <f>#REF!</f>
        <v>#REF!</v>
      </c>
    </row>
    <row r="918" spans="2:4" x14ac:dyDescent="0.3">
      <c r="B918" s="3">
        <v>41313.083333333336</v>
      </c>
      <c r="C918" s="5">
        <v>527.7076904635959</v>
      </c>
      <c r="D918" s="5" t="e">
        <f>#REF!</f>
        <v>#REF!</v>
      </c>
    </row>
    <row r="919" spans="2:4" x14ac:dyDescent="0.3">
      <c r="B919" s="3">
        <v>41313.125</v>
      </c>
      <c r="C919" s="5">
        <v>524.56904137505421</v>
      </c>
      <c r="D919" s="5" t="e">
        <f>#REF!</f>
        <v>#REF!</v>
      </c>
    </row>
    <row r="920" spans="2:4" x14ac:dyDescent="0.3">
      <c r="B920" s="3">
        <v>41313.166666666664</v>
      </c>
      <c r="C920" s="5">
        <v>524.37472859700517</v>
      </c>
      <c r="D920" s="5" t="e">
        <f>#REF!</f>
        <v>#REF!</v>
      </c>
    </row>
    <row r="921" spans="2:4" x14ac:dyDescent="0.3">
      <c r="B921" s="3">
        <v>41313.208333333336</v>
      </c>
      <c r="C921" s="5">
        <v>542.44660898844404</v>
      </c>
      <c r="D921" s="5" t="e">
        <f>#REF!</f>
        <v>#REF!</v>
      </c>
    </row>
    <row r="922" spans="2:4" x14ac:dyDescent="0.3">
      <c r="B922" s="3">
        <v>41313.25</v>
      </c>
      <c r="C922" s="5">
        <v>533.97028411865233</v>
      </c>
      <c r="D922" s="5" t="e">
        <f>#REF!</f>
        <v>#REF!</v>
      </c>
    </row>
    <row r="923" spans="2:4" x14ac:dyDescent="0.3">
      <c r="B923" s="3">
        <v>41313.291666666664</v>
      </c>
      <c r="C923" s="5">
        <v>539.65103925916878</v>
      </c>
      <c r="D923" s="5" t="e">
        <f>#REF!</f>
        <v>#REF!</v>
      </c>
    </row>
    <row r="924" spans="2:4" x14ac:dyDescent="0.3">
      <c r="B924" s="3">
        <v>41313.333333333336</v>
      </c>
      <c r="C924" s="5">
        <v>546.97506490071612</v>
      </c>
      <c r="D924" s="5" t="e">
        <f>#REF!</f>
        <v>#REF!</v>
      </c>
    </row>
    <row r="925" spans="2:4" x14ac:dyDescent="0.3">
      <c r="B925" s="3">
        <v>41313.375</v>
      </c>
      <c r="C925" s="5">
        <v>537.93662977430552</v>
      </c>
      <c r="D925" s="5" t="e">
        <f>#REF!</f>
        <v>#REF!</v>
      </c>
    </row>
    <row r="926" spans="2:4" x14ac:dyDescent="0.3">
      <c r="B926" s="3">
        <v>41313.416666666664</v>
      </c>
      <c r="C926" s="5">
        <v>549.55465525309239</v>
      </c>
      <c r="D926" s="5" t="e">
        <f>#REF!</f>
        <v>#REF!</v>
      </c>
    </row>
    <row r="927" spans="2:4" x14ac:dyDescent="0.3">
      <c r="B927" s="3">
        <v>41313.458333333336</v>
      </c>
      <c r="C927" s="5">
        <v>549.57640977647566</v>
      </c>
      <c r="D927" s="5" t="e">
        <f>#REF!</f>
        <v>#REF!</v>
      </c>
    </row>
    <row r="928" spans="2:4" x14ac:dyDescent="0.3">
      <c r="B928" s="3">
        <v>41313.5</v>
      </c>
      <c r="C928" s="5">
        <v>543.61953365749787</v>
      </c>
      <c r="D928" s="5" t="e">
        <f>#REF!</f>
        <v>#REF!</v>
      </c>
    </row>
    <row r="929" spans="2:4" x14ac:dyDescent="0.3">
      <c r="B929" s="3">
        <v>41313.541666666664</v>
      </c>
      <c r="C929" s="5">
        <v>553.38249932183157</v>
      </c>
      <c r="D929" s="5" t="e">
        <f>#REF!</f>
        <v>#REF!</v>
      </c>
    </row>
    <row r="930" spans="2:4" x14ac:dyDescent="0.3">
      <c r="B930" s="3">
        <v>41313.583333333336</v>
      </c>
      <c r="C930" s="5">
        <v>576.43238864474824</v>
      </c>
      <c r="D930" s="5" t="e">
        <f>#REF!</f>
        <v>#REF!</v>
      </c>
    </row>
    <row r="931" spans="2:4" x14ac:dyDescent="0.3">
      <c r="B931" s="3">
        <v>41313.625</v>
      </c>
      <c r="C931" s="5">
        <v>575.60633982340494</v>
      </c>
      <c r="D931" s="5" t="e">
        <f>#REF!</f>
        <v>#REF!</v>
      </c>
    </row>
    <row r="932" spans="2:4" x14ac:dyDescent="0.3">
      <c r="B932" s="3">
        <v>41313.666666666664</v>
      </c>
      <c r="C932" s="5">
        <v>556.14704149034287</v>
      </c>
      <c r="D932" s="5" t="e">
        <f>#REF!</f>
        <v>#REF!</v>
      </c>
    </row>
    <row r="933" spans="2:4" x14ac:dyDescent="0.3">
      <c r="B933" s="3">
        <v>41313.708333333336</v>
      </c>
      <c r="C933" s="5">
        <v>555.87502261691623</v>
      </c>
      <c r="D933" s="5" t="e">
        <f>#REF!</f>
        <v>#REF!</v>
      </c>
    </row>
    <row r="934" spans="2:4" x14ac:dyDescent="0.3">
      <c r="B934" s="3">
        <v>41313.75</v>
      </c>
      <c r="C934" s="5">
        <v>546.31335662841798</v>
      </c>
      <c r="D934" s="5" t="e">
        <f>#REF!</f>
        <v>#REF!</v>
      </c>
    </row>
    <row r="935" spans="2:4" x14ac:dyDescent="0.3">
      <c r="B935" s="3">
        <v>41313.791666666664</v>
      </c>
      <c r="C935" s="5">
        <v>538.05353078206383</v>
      </c>
      <c r="D935" s="5" t="e">
        <f>#REF!</f>
        <v>#REF!</v>
      </c>
    </row>
    <row r="936" spans="2:4" x14ac:dyDescent="0.3">
      <c r="B936" s="3">
        <v>41313.833333333336</v>
      </c>
      <c r="C936" s="5">
        <v>544.58246463351782</v>
      </c>
      <c r="D936" s="5" t="e">
        <f>#REF!</f>
        <v>#REF!</v>
      </c>
    </row>
    <row r="937" spans="2:4" x14ac:dyDescent="0.3">
      <c r="B937" s="3">
        <v>41313.875</v>
      </c>
      <c r="C937" s="5">
        <v>540.15294877794054</v>
      </c>
      <c r="D937" s="5" t="e">
        <f>#REF!</f>
        <v>#REF!</v>
      </c>
    </row>
    <row r="938" spans="2:4" x14ac:dyDescent="0.3">
      <c r="B938" s="3">
        <v>41313.916666666664</v>
      </c>
      <c r="C938" s="5">
        <v>539.48536448160803</v>
      </c>
      <c r="D938" s="5" t="e">
        <f>#REF!</f>
        <v>#REF!</v>
      </c>
    </row>
    <row r="939" spans="2:4" x14ac:dyDescent="0.3">
      <c r="B939" s="3">
        <v>41313.958333333336</v>
      </c>
      <c r="C939" s="5">
        <v>541.7399058702257</v>
      </c>
      <c r="D939" s="5" t="e">
        <f>#REF!</f>
        <v>#REF!</v>
      </c>
    </row>
    <row r="940" spans="2:4" x14ac:dyDescent="0.3">
      <c r="B940" s="3">
        <v>41314</v>
      </c>
      <c r="C940" s="5">
        <v>533.11749581231015</v>
      </c>
      <c r="D940" s="5" t="e">
        <f>#REF!</f>
        <v>#REF!</v>
      </c>
    </row>
    <row r="941" spans="2:4" x14ac:dyDescent="0.3">
      <c r="B941" s="3">
        <v>41314.041666666664</v>
      </c>
      <c r="C941" s="5">
        <v>547.03840928819443</v>
      </c>
      <c r="D941" s="5" t="e">
        <f>#REF!</f>
        <v>#REF!</v>
      </c>
    </row>
    <row r="942" spans="2:4" x14ac:dyDescent="0.3">
      <c r="B942" s="3">
        <v>41314.083333333336</v>
      </c>
      <c r="C942" s="5">
        <v>537.21997341579856</v>
      </c>
      <c r="D942" s="5" t="e">
        <f>#REF!</f>
        <v>#REF!</v>
      </c>
    </row>
    <row r="943" spans="2:4" x14ac:dyDescent="0.3">
      <c r="B943" s="3">
        <v>41314.125</v>
      </c>
      <c r="C943" s="5">
        <v>515.9374925062391</v>
      </c>
      <c r="D943" s="5" t="e">
        <f>#REF!</f>
        <v>#REF!</v>
      </c>
    </row>
    <row r="944" spans="2:4" x14ac:dyDescent="0.3">
      <c r="B944" s="3">
        <v>41314.166666666664</v>
      </c>
      <c r="C944" s="5">
        <v>517.2617268880208</v>
      </c>
      <c r="D944" s="5" t="e">
        <f>#REF!</f>
        <v>#REF!</v>
      </c>
    </row>
    <row r="945" spans="2:4" x14ac:dyDescent="0.3">
      <c r="B945" s="3">
        <v>41314.208333333336</v>
      </c>
      <c r="C945" s="5">
        <v>521.11935875786673</v>
      </c>
      <c r="D945" s="5" t="e">
        <f>#REF!</f>
        <v>#REF!</v>
      </c>
    </row>
    <row r="946" spans="2:4" x14ac:dyDescent="0.3">
      <c r="B946" s="3">
        <v>41314.25</v>
      </c>
      <c r="C946" s="5">
        <v>509.160598687066</v>
      </c>
      <c r="D946" s="5" t="e">
        <f>#REF!</f>
        <v>#REF!</v>
      </c>
    </row>
    <row r="947" spans="2:4" x14ac:dyDescent="0.3">
      <c r="B947" s="3">
        <v>41314.291666666664</v>
      </c>
      <c r="C947" s="5">
        <v>510.21642913818357</v>
      </c>
      <c r="D947" s="5" t="e">
        <f>#REF!</f>
        <v>#REF!</v>
      </c>
    </row>
    <row r="948" spans="2:4" x14ac:dyDescent="0.3">
      <c r="B948" s="3">
        <v>41314.333333333336</v>
      </c>
      <c r="C948" s="5">
        <v>524.63342564900711</v>
      </c>
      <c r="D948" s="5" t="e">
        <f>#REF!</f>
        <v>#REF!</v>
      </c>
    </row>
    <row r="949" spans="2:4" x14ac:dyDescent="0.3">
      <c r="B949" s="3">
        <v>41314.375</v>
      </c>
      <c r="C949" s="5">
        <v>509.41687276204425</v>
      </c>
      <c r="D949" s="5" t="e">
        <f>#REF!</f>
        <v>#REF!</v>
      </c>
    </row>
    <row r="950" spans="2:4" x14ac:dyDescent="0.3">
      <c r="B950" s="3">
        <v>41314.416666666664</v>
      </c>
      <c r="C950" s="5">
        <v>512.66663708157012</v>
      </c>
      <c r="D950" s="5" t="e">
        <f>#REF!</f>
        <v>#REF!</v>
      </c>
    </row>
    <row r="951" spans="2:4" x14ac:dyDescent="0.3">
      <c r="B951" s="3">
        <v>41314.458333333336</v>
      </c>
      <c r="C951" s="5">
        <v>519.52589838663732</v>
      </c>
      <c r="D951" s="5" t="e">
        <f>#REF!</f>
        <v>#REF!</v>
      </c>
    </row>
    <row r="952" spans="2:4" x14ac:dyDescent="0.3">
      <c r="B952" s="3">
        <v>41314.5</v>
      </c>
      <c r="C952" s="5">
        <v>517.69827999538848</v>
      </c>
      <c r="D952" s="5" t="e">
        <f>#REF!</f>
        <v>#REF!</v>
      </c>
    </row>
    <row r="953" spans="2:4" x14ac:dyDescent="0.3">
      <c r="B953" s="3">
        <v>41314.541666666664</v>
      </c>
      <c r="C953" s="5">
        <v>497.57075400458444</v>
      </c>
      <c r="D953" s="5" t="e">
        <f>#REF!</f>
        <v>#REF!</v>
      </c>
    </row>
    <row r="954" spans="2:4" x14ac:dyDescent="0.3">
      <c r="B954" s="3">
        <v>41314.583333333336</v>
      </c>
      <c r="C954" s="5">
        <v>510.73917331271701</v>
      </c>
      <c r="D954" s="5" t="e">
        <f>#REF!</f>
        <v>#REF!</v>
      </c>
    </row>
    <row r="955" spans="2:4" x14ac:dyDescent="0.3">
      <c r="B955" s="3">
        <v>41314.625</v>
      </c>
      <c r="C955" s="5">
        <v>514.93945885552296</v>
      </c>
      <c r="D955" s="5" t="e">
        <f>#REF!</f>
        <v>#REF!</v>
      </c>
    </row>
    <row r="956" spans="2:4" x14ac:dyDescent="0.3">
      <c r="B956" s="3">
        <v>41314.666666666664</v>
      </c>
      <c r="C956" s="5">
        <v>512.68475156995987</v>
      </c>
      <c r="D956" s="5" t="e">
        <f>#REF!</f>
        <v>#REF!</v>
      </c>
    </row>
    <row r="957" spans="2:4" x14ac:dyDescent="0.3">
      <c r="B957" s="3">
        <v>41314.708333333336</v>
      </c>
      <c r="C957" s="5">
        <v>516.11552932739255</v>
      </c>
      <c r="D957" s="5" t="e">
        <f>#REF!</f>
        <v>#REF!</v>
      </c>
    </row>
    <row r="958" spans="2:4" x14ac:dyDescent="0.3">
      <c r="B958" s="3">
        <v>41314.75</v>
      </c>
      <c r="C958" s="5">
        <v>528.89261210123698</v>
      </c>
      <c r="D958" s="5" t="e">
        <f>#REF!</f>
        <v>#REF!</v>
      </c>
    </row>
    <row r="959" spans="2:4" x14ac:dyDescent="0.3">
      <c r="B959" s="3">
        <v>41314.791666666664</v>
      </c>
      <c r="C959" s="5">
        <v>522.32895401000974</v>
      </c>
      <c r="D959" s="5" t="e">
        <f>#REF!</f>
        <v>#REF!</v>
      </c>
    </row>
    <row r="960" spans="2:4" x14ac:dyDescent="0.3">
      <c r="B960" s="3">
        <v>41314.833333333336</v>
      </c>
      <c r="C960" s="5">
        <v>512.85092380099832</v>
      </c>
      <c r="D960" s="5" t="e">
        <f>#REF!</f>
        <v>#REF!</v>
      </c>
    </row>
    <row r="961" spans="2:4" x14ac:dyDescent="0.3">
      <c r="B961" s="3">
        <v>41314.875</v>
      </c>
      <c r="C961" s="5">
        <v>494.59846021864149</v>
      </c>
      <c r="D961" s="5" t="e">
        <f>#REF!</f>
        <v>#REF!</v>
      </c>
    </row>
    <row r="962" spans="2:4" x14ac:dyDescent="0.3">
      <c r="B962" s="3">
        <v>41314.916666666664</v>
      </c>
      <c r="C962" s="5">
        <v>508.28387405395506</v>
      </c>
      <c r="D962" s="5" t="e">
        <f>#REF!</f>
        <v>#REF!</v>
      </c>
    </row>
    <row r="963" spans="2:4" x14ac:dyDescent="0.3">
      <c r="B963" s="3">
        <v>41314.958333333336</v>
      </c>
      <c r="C963" s="5">
        <v>512.15529244316951</v>
      </c>
      <c r="D963" s="5" t="e">
        <f>#REF!</f>
        <v>#REF!</v>
      </c>
    </row>
    <row r="964" spans="2:4" x14ac:dyDescent="0.3">
      <c r="B964" s="3">
        <v>41315</v>
      </c>
      <c r="C964" s="5">
        <v>492.34821617974177</v>
      </c>
      <c r="D964" s="5" t="e">
        <f>#REF!</f>
        <v>#REF!</v>
      </c>
    </row>
    <row r="965" spans="2:4" x14ac:dyDescent="0.3">
      <c r="B965" s="3">
        <v>41315.041666666664</v>
      </c>
      <c r="C965" s="5">
        <v>506.12931440565319</v>
      </c>
      <c r="D965" s="5" t="e">
        <f>#REF!</f>
        <v>#REF!</v>
      </c>
    </row>
    <row r="966" spans="2:4" x14ac:dyDescent="0.3">
      <c r="B966" s="3">
        <v>41315.083333333336</v>
      </c>
      <c r="C966" s="5">
        <v>522.12237155490448</v>
      </c>
      <c r="D966" s="5" t="e">
        <f>#REF!</f>
        <v>#REF!</v>
      </c>
    </row>
    <row r="967" spans="2:4" x14ac:dyDescent="0.3">
      <c r="B967" s="3">
        <v>41315.125</v>
      </c>
      <c r="C967" s="5">
        <v>513.65367597791885</v>
      </c>
      <c r="D967" s="5" t="e">
        <f>#REF!</f>
        <v>#REF!</v>
      </c>
    </row>
    <row r="968" spans="2:4" x14ac:dyDescent="0.3">
      <c r="B968" s="3">
        <v>41315.166666666664</v>
      </c>
      <c r="C968" s="5">
        <v>506.48818445841471</v>
      </c>
      <c r="D968" s="5" t="e">
        <f>#REF!</f>
        <v>#REF!</v>
      </c>
    </row>
    <row r="969" spans="2:4" x14ac:dyDescent="0.3">
      <c r="B969" s="3">
        <v>41315.208333333336</v>
      </c>
      <c r="C969" s="5">
        <v>501.11908270941842</v>
      </c>
      <c r="D969" s="5" t="e">
        <f>#REF!</f>
        <v>#REF!</v>
      </c>
    </row>
    <row r="970" spans="2:4" x14ac:dyDescent="0.3">
      <c r="B970" s="3">
        <v>41315.25</v>
      </c>
      <c r="C970" s="5">
        <v>522.56996973673506</v>
      </c>
      <c r="D970" s="5" t="e">
        <f>#REF!</f>
        <v>#REF!</v>
      </c>
    </row>
    <row r="971" spans="2:4" x14ac:dyDescent="0.3">
      <c r="B971" s="3">
        <v>41315.291666666664</v>
      </c>
      <c r="C971" s="5">
        <v>531.15581644694009</v>
      </c>
      <c r="D971" s="5" t="e">
        <f>#REF!</f>
        <v>#REF!</v>
      </c>
    </row>
    <row r="972" spans="2:4" x14ac:dyDescent="0.3">
      <c r="B972" s="3">
        <v>41315.333333333336</v>
      </c>
      <c r="C972" s="5">
        <v>553.01754845513233</v>
      </c>
      <c r="D972" s="5" t="e">
        <f>#REF!</f>
        <v>#REF!</v>
      </c>
    </row>
    <row r="973" spans="2:4" x14ac:dyDescent="0.3">
      <c r="B973" s="3">
        <v>41315.375</v>
      </c>
      <c r="C973" s="5">
        <v>549.33676249186203</v>
      </c>
      <c r="D973" s="5" t="e">
        <f>#REF!</f>
        <v>#REF!</v>
      </c>
    </row>
    <row r="974" spans="2:4" x14ac:dyDescent="0.3">
      <c r="B974" s="3">
        <v>41315.416666666664</v>
      </c>
      <c r="C974" s="5">
        <v>547.40320671929248</v>
      </c>
      <c r="D974" s="5" t="e">
        <f>#REF!</f>
        <v>#REF!</v>
      </c>
    </row>
    <row r="975" spans="2:4" x14ac:dyDescent="0.3">
      <c r="B975" s="3">
        <v>41315.458333333336</v>
      </c>
      <c r="C975" s="5">
        <v>551.35992455376515</v>
      </c>
      <c r="D975" s="5" t="e">
        <f>#REF!</f>
        <v>#REF!</v>
      </c>
    </row>
    <row r="976" spans="2:4" x14ac:dyDescent="0.3">
      <c r="B976" s="3">
        <v>41315.5</v>
      </c>
      <c r="C976" s="5">
        <v>544.87585184733075</v>
      </c>
      <c r="D976" s="5" t="e">
        <f>#REF!</f>
        <v>#REF!</v>
      </c>
    </row>
    <row r="977" spans="2:4" x14ac:dyDescent="0.3">
      <c r="B977" s="3">
        <v>41315.541666666664</v>
      </c>
      <c r="C977" s="5">
        <v>544.81771942138676</v>
      </c>
      <c r="D977" s="5" t="e">
        <f>#REF!</f>
        <v>#REF!</v>
      </c>
    </row>
    <row r="978" spans="2:4" x14ac:dyDescent="0.3">
      <c r="B978" s="3">
        <v>41315.583333333336</v>
      </c>
      <c r="C978" s="5">
        <v>530.74698452419705</v>
      </c>
      <c r="D978" s="5" t="e">
        <f>#REF!</f>
        <v>#REF!</v>
      </c>
    </row>
    <row r="979" spans="2:4" x14ac:dyDescent="0.3">
      <c r="B979" s="3">
        <v>41315.625</v>
      </c>
      <c r="C979" s="5">
        <v>523.40247528076168</v>
      </c>
      <c r="D979" s="5" t="e">
        <f>#REF!</f>
        <v>#REF!</v>
      </c>
    </row>
    <row r="980" spans="2:4" x14ac:dyDescent="0.3">
      <c r="B980" s="3">
        <v>41315.666666666664</v>
      </c>
      <c r="C980" s="5">
        <v>515.64707602606882</v>
      </c>
      <c r="D980" s="5" t="e">
        <f>#REF!</f>
        <v>#REF!</v>
      </c>
    </row>
    <row r="981" spans="2:4" x14ac:dyDescent="0.3">
      <c r="B981" s="3">
        <v>41315.708333333336</v>
      </c>
      <c r="C981" s="5">
        <v>523.14728946261937</v>
      </c>
      <c r="D981" s="5" t="e">
        <f>#REF!</f>
        <v>#REF!</v>
      </c>
    </row>
    <row r="982" spans="2:4" x14ac:dyDescent="0.3">
      <c r="B982" s="3">
        <v>41315.75</v>
      </c>
      <c r="C982" s="5">
        <v>515.14030758327908</v>
      </c>
      <c r="D982" s="5" t="e">
        <f>#REF!</f>
        <v>#REF!</v>
      </c>
    </row>
    <row r="983" spans="2:4" x14ac:dyDescent="0.3">
      <c r="B983" s="3">
        <v>41315.791666666664</v>
      </c>
      <c r="C983" s="5">
        <v>521.75088155110677</v>
      </c>
      <c r="D983" s="5" t="e">
        <f>#REF!</f>
        <v>#REF!</v>
      </c>
    </row>
    <row r="984" spans="2:4" x14ac:dyDescent="0.3">
      <c r="B984" s="3">
        <v>41315.833333333336</v>
      </c>
      <c r="C984" s="5">
        <v>524.53098439534506</v>
      </c>
      <c r="D984" s="5" t="e">
        <f>#REF!</f>
        <v>#REF!</v>
      </c>
    </row>
    <row r="985" spans="2:4" x14ac:dyDescent="0.3">
      <c r="B985" s="3">
        <v>41315.875</v>
      </c>
      <c r="C985" s="5">
        <v>507.0522740681966</v>
      </c>
      <c r="D985" s="5" t="e">
        <f>#REF!</f>
        <v>#REF!</v>
      </c>
    </row>
    <row r="986" spans="2:4" x14ac:dyDescent="0.3">
      <c r="B986" s="3">
        <v>41315.916666666664</v>
      </c>
      <c r="C986" s="5">
        <v>515.22156444973416</v>
      </c>
      <c r="D986" s="5" t="e">
        <f>#REF!</f>
        <v>#REF!</v>
      </c>
    </row>
    <row r="987" spans="2:4" x14ac:dyDescent="0.3">
      <c r="B987" s="3">
        <v>41315.958333333336</v>
      </c>
      <c r="C987" s="5">
        <v>516.90840304904509</v>
      </c>
      <c r="D987" s="5" t="e">
        <f>#REF!</f>
        <v>#REF!</v>
      </c>
    </row>
    <row r="988" spans="2:4" x14ac:dyDescent="0.3">
      <c r="B988" s="3">
        <v>41316</v>
      </c>
      <c r="C988" s="5">
        <v>503.02623431735566</v>
      </c>
      <c r="D988" s="5" t="e">
        <f>#REF!</f>
        <v>#REF!</v>
      </c>
    </row>
    <row r="989" spans="2:4" x14ac:dyDescent="0.3">
      <c r="B989" s="3">
        <v>41316.041666666664</v>
      </c>
      <c r="C989" s="5">
        <v>510.76462090386286</v>
      </c>
      <c r="D989" s="5" t="e">
        <f>#REF!</f>
        <v>#REF!</v>
      </c>
    </row>
    <row r="990" spans="2:4" x14ac:dyDescent="0.3">
      <c r="B990" s="3">
        <v>41316.083333333336</v>
      </c>
      <c r="C990" s="5">
        <v>504.14111551920575</v>
      </c>
      <c r="D990" s="5" t="e">
        <f>#REF!</f>
        <v>#REF!</v>
      </c>
    </row>
    <row r="991" spans="2:4" x14ac:dyDescent="0.3">
      <c r="B991" s="3">
        <v>41316.125</v>
      </c>
      <c r="C991" s="5">
        <v>493.57540701972113</v>
      </c>
      <c r="D991" s="5" t="e">
        <f>#REF!</f>
        <v>#REF!</v>
      </c>
    </row>
    <row r="992" spans="2:4" x14ac:dyDescent="0.3">
      <c r="B992" s="3">
        <v>41316.166666666664</v>
      </c>
      <c r="C992" s="5">
        <v>484.68625420464411</v>
      </c>
      <c r="D992" s="5" t="e">
        <f>#REF!</f>
        <v>#REF!</v>
      </c>
    </row>
    <row r="993" spans="2:4" x14ac:dyDescent="0.3">
      <c r="B993" s="3">
        <v>41316.208333333336</v>
      </c>
      <c r="C993" s="5">
        <v>515.81027297973628</v>
      </c>
      <c r="D993" s="5" t="e">
        <f>#REF!</f>
        <v>#REF!</v>
      </c>
    </row>
    <row r="994" spans="2:4" x14ac:dyDescent="0.3">
      <c r="B994" s="3">
        <v>41316.25</v>
      </c>
      <c r="C994" s="5">
        <v>523.16119015163849</v>
      </c>
      <c r="D994" s="5" t="e">
        <f>#REF!</f>
        <v>#REF!</v>
      </c>
    </row>
    <row r="995" spans="2:4" x14ac:dyDescent="0.3">
      <c r="B995" s="3">
        <v>41316.291666666664</v>
      </c>
      <c r="C995" s="5">
        <v>526.05650336371525</v>
      </c>
      <c r="D995" s="5" t="e">
        <f>#REF!</f>
        <v>#REF!</v>
      </c>
    </row>
    <row r="996" spans="2:4" x14ac:dyDescent="0.3">
      <c r="B996" s="3">
        <v>41316.333333333336</v>
      </c>
      <c r="C996" s="5">
        <v>515.82600945366755</v>
      </c>
      <c r="D996" s="5" t="e">
        <f>#REF!</f>
        <v>#REF!</v>
      </c>
    </row>
    <row r="997" spans="2:4" x14ac:dyDescent="0.3">
      <c r="B997" s="3">
        <v>41316.375</v>
      </c>
      <c r="C997" s="5">
        <v>497.0528934563531</v>
      </c>
      <c r="D997" s="5" t="e">
        <f>#REF!</f>
        <v>#REF!</v>
      </c>
    </row>
    <row r="998" spans="2:4" x14ac:dyDescent="0.3">
      <c r="B998" s="3">
        <v>41316.416666666664</v>
      </c>
      <c r="C998" s="5">
        <v>513.11330936008028</v>
      </c>
      <c r="D998" s="5" t="e">
        <f>#REF!</f>
        <v>#REF!</v>
      </c>
    </row>
    <row r="999" spans="2:4" x14ac:dyDescent="0.3">
      <c r="B999" s="3">
        <v>41316.458333333336</v>
      </c>
      <c r="C999" s="5">
        <v>524.15830641004777</v>
      </c>
      <c r="D999" s="5" t="e">
        <f>#REF!</f>
        <v>#REF!</v>
      </c>
    </row>
    <row r="1000" spans="2:4" x14ac:dyDescent="0.3">
      <c r="B1000" s="3">
        <v>41316.5</v>
      </c>
      <c r="C1000" s="5">
        <v>517.4130625237359</v>
      </c>
      <c r="D1000" s="5" t="e">
        <f>#REF!</f>
        <v>#REF!</v>
      </c>
    </row>
    <row r="1001" spans="2:4" x14ac:dyDescent="0.3">
      <c r="B1001" s="3">
        <v>41316.541666666664</v>
      </c>
      <c r="C1001" s="5">
        <v>504.94488781399195</v>
      </c>
      <c r="D1001" s="5" t="e">
        <f>#REF!</f>
        <v>#REF!</v>
      </c>
    </row>
    <row r="1002" spans="2:4" x14ac:dyDescent="0.3">
      <c r="B1002" s="3">
        <v>41316.583333333336</v>
      </c>
      <c r="C1002" s="5">
        <v>514.13376385158961</v>
      </c>
      <c r="D1002" s="5" t="e">
        <f>#REF!</f>
        <v>#REF!</v>
      </c>
    </row>
    <row r="1003" spans="2:4" x14ac:dyDescent="0.3">
      <c r="B1003" s="3">
        <v>41316.625</v>
      </c>
      <c r="C1003" s="5">
        <v>523.85810131496851</v>
      </c>
      <c r="D1003" s="5" t="e">
        <f>#REF!</f>
        <v>#REF!</v>
      </c>
    </row>
    <row r="1004" spans="2:4" x14ac:dyDescent="0.3">
      <c r="B1004" s="3">
        <v>41316.666666666664</v>
      </c>
      <c r="C1004" s="5">
        <v>534.21526831732854</v>
      </c>
      <c r="D1004" s="5" t="e">
        <f>#REF!</f>
        <v>#REF!</v>
      </c>
    </row>
    <row r="1005" spans="2:4" x14ac:dyDescent="0.3">
      <c r="B1005" s="3">
        <v>41316.708333333336</v>
      </c>
      <c r="C1005" s="5">
        <v>543.69069132486982</v>
      </c>
      <c r="D1005" s="5" t="e">
        <f>#REF!</f>
        <v>#REF!</v>
      </c>
    </row>
    <row r="1006" spans="2:4" x14ac:dyDescent="0.3">
      <c r="B1006" s="3">
        <v>41316.75</v>
      </c>
      <c r="C1006" s="5">
        <v>538.28677042643233</v>
      </c>
      <c r="D1006" s="5" t="e">
        <f>#REF!</f>
        <v>#REF!</v>
      </c>
    </row>
    <row r="1007" spans="2:4" x14ac:dyDescent="0.3">
      <c r="B1007" s="3">
        <v>41316.791666666664</v>
      </c>
      <c r="C1007" s="5">
        <v>527.05064422607427</v>
      </c>
      <c r="D1007" s="5" t="e">
        <f>#REF!</f>
        <v>#REF!</v>
      </c>
    </row>
    <row r="1008" spans="2:4" x14ac:dyDescent="0.3">
      <c r="B1008" s="3">
        <v>41316.833333333336</v>
      </c>
      <c r="C1008" s="5">
        <v>531.33042110866973</v>
      </c>
      <c r="D1008" s="5" t="e">
        <f>#REF!</f>
        <v>#REF!</v>
      </c>
    </row>
    <row r="1009" spans="2:4" x14ac:dyDescent="0.3">
      <c r="B1009" s="3">
        <v>41316.875</v>
      </c>
      <c r="C1009" s="5">
        <v>528.44990658230256</v>
      </c>
      <c r="D1009" s="5" t="e">
        <f>#REF!</f>
        <v>#REF!</v>
      </c>
    </row>
    <row r="1010" spans="2:4" x14ac:dyDescent="0.3">
      <c r="B1010" s="3">
        <v>41316.916666666664</v>
      </c>
      <c r="C1010" s="5">
        <v>526.48740254720053</v>
      </c>
      <c r="D1010" s="5" t="e">
        <f>#REF!</f>
        <v>#REF!</v>
      </c>
    </row>
    <row r="1011" spans="2:4" x14ac:dyDescent="0.3">
      <c r="B1011" s="3">
        <v>41316.958333333336</v>
      </c>
      <c r="C1011" s="5">
        <v>522.1365429348416</v>
      </c>
      <c r="D1011" s="5" t="e">
        <f>#REF!</f>
        <v>#REF!</v>
      </c>
    </row>
    <row r="1012" spans="2:4" x14ac:dyDescent="0.3">
      <c r="B1012" s="3">
        <v>41317</v>
      </c>
      <c r="C1012" s="5">
        <v>512.79487994723854</v>
      </c>
      <c r="D1012" s="5" t="e">
        <f>#REF!</f>
        <v>#REF!</v>
      </c>
    </row>
    <row r="1013" spans="2:4" x14ac:dyDescent="0.3">
      <c r="B1013" s="3">
        <v>41317.041666666664</v>
      </c>
      <c r="C1013" s="5">
        <v>497.57476462470163</v>
      </c>
      <c r="D1013" s="5" t="e">
        <f>#REF!</f>
        <v>#REF!</v>
      </c>
    </row>
    <row r="1014" spans="2:4" x14ac:dyDescent="0.3">
      <c r="B1014" s="3">
        <v>41317.083333333336</v>
      </c>
      <c r="C1014" s="5">
        <v>496.39266099717884</v>
      </c>
      <c r="D1014" s="5" t="e">
        <f>#REF!</f>
        <v>#REF!</v>
      </c>
    </row>
    <row r="1015" spans="2:4" x14ac:dyDescent="0.3">
      <c r="B1015" s="3">
        <v>41317.125</v>
      </c>
      <c r="C1015" s="5">
        <v>502.7805027601454</v>
      </c>
      <c r="D1015" s="5" t="e">
        <f>#REF!</f>
        <v>#REF!</v>
      </c>
    </row>
    <row r="1016" spans="2:4" x14ac:dyDescent="0.3">
      <c r="B1016" s="3">
        <v>41317.166666666664</v>
      </c>
      <c r="C1016" s="5">
        <v>484.92266484578448</v>
      </c>
      <c r="D1016" s="5" t="e">
        <f>#REF!</f>
        <v>#REF!</v>
      </c>
    </row>
    <row r="1017" spans="2:4" x14ac:dyDescent="0.3">
      <c r="B1017" s="3">
        <v>41317.208333333336</v>
      </c>
      <c r="C1017" s="5">
        <v>495.82684332953556</v>
      </c>
      <c r="D1017" s="5" t="e">
        <f>#REF!</f>
        <v>#REF!</v>
      </c>
    </row>
    <row r="1018" spans="2:4" x14ac:dyDescent="0.3">
      <c r="B1018" s="3">
        <v>41317.25</v>
      </c>
      <c r="C1018" s="5">
        <v>508.99703119913738</v>
      </c>
      <c r="D1018" s="5" t="e">
        <f>#REF!</f>
        <v>#REF!</v>
      </c>
    </row>
    <row r="1019" spans="2:4" x14ac:dyDescent="0.3">
      <c r="B1019" s="3">
        <v>41317.291666666664</v>
      </c>
      <c r="C1019" s="5">
        <v>507.80795774671765</v>
      </c>
      <c r="D1019" s="5" t="e">
        <f>#REF!</f>
        <v>#REF!</v>
      </c>
    </row>
    <row r="1020" spans="2:4" x14ac:dyDescent="0.3">
      <c r="B1020" s="3">
        <v>41317.333333333336</v>
      </c>
      <c r="C1020" s="5">
        <v>488.3349097188314</v>
      </c>
      <c r="D1020" s="5" t="e">
        <f>#REF!</f>
        <v>#REF!</v>
      </c>
    </row>
    <row r="1021" spans="2:4" x14ac:dyDescent="0.3">
      <c r="B1021" s="3">
        <v>41317.375</v>
      </c>
      <c r="C1021" s="5">
        <v>486.53771526760528</v>
      </c>
      <c r="D1021" s="5" t="e">
        <f>#REF!</f>
        <v>#REF!</v>
      </c>
    </row>
    <row r="1022" spans="2:4" x14ac:dyDescent="0.3">
      <c r="B1022" s="3">
        <v>41317.416666666664</v>
      </c>
      <c r="C1022" s="5">
        <v>268.828868721856</v>
      </c>
      <c r="D1022" s="5" t="e">
        <f>#REF!</f>
        <v>#REF!</v>
      </c>
    </row>
    <row r="1023" spans="2:4" x14ac:dyDescent="0.3">
      <c r="B1023" s="3">
        <v>41317.458333333336</v>
      </c>
      <c r="C1023" s="5">
        <v>244.50954718695746</v>
      </c>
      <c r="D1023" s="5" t="e">
        <f>#REF!</f>
        <v>#REF!</v>
      </c>
    </row>
    <row r="1024" spans="2:4" x14ac:dyDescent="0.3">
      <c r="B1024" s="3">
        <v>41317.5</v>
      </c>
      <c r="C1024" s="5">
        <v>254.41264288160536</v>
      </c>
      <c r="D1024" s="5" t="e">
        <f>#REF!</f>
        <v>#REF!</v>
      </c>
    </row>
    <row r="1025" spans="2:4" x14ac:dyDescent="0.3">
      <c r="B1025" s="3">
        <v>41317.541666666664</v>
      </c>
      <c r="C1025" s="5">
        <v>264.24892319573297</v>
      </c>
      <c r="D1025" s="5" t="e">
        <f>#REF!</f>
        <v>#REF!</v>
      </c>
    </row>
    <row r="1026" spans="2:4" x14ac:dyDescent="0.3">
      <c r="B1026" s="3">
        <v>41317.583333333336</v>
      </c>
      <c r="C1026" s="5">
        <v>279.71800477769642</v>
      </c>
      <c r="D1026" s="5" t="e">
        <f>#REF!</f>
        <v>#REF!</v>
      </c>
    </row>
    <row r="1027" spans="2:4" x14ac:dyDescent="0.3">
      <c r="B1027" s="3">
        <v>41317.625</v>
      </c>
      <c r="C1027" s="5">
        <v>268.06828360663519</v>
      </c>
      <c r="D1027" s="5" t="e">
        <f>#REF!</f>
        <v>#REF!</v>
      </c>
    </row>
    <row r="1028" spans="2:4" x14ac:dyDescent="0.3">
      <c r="B1028" s="3">
        <v>41317.666666666664</v>
      </c>
      <c r="C1028" s="5">
        <v>255.36627131991915</v>
      </c>
      <c r="D1028" s="5" t="e">
        <f>#REF!</f>
        <v>#REF!</v>
      </c>
    </row>
    <row r="1029" spans="2:4" x14ac:dyDescent="0.3">
      <c r="B1029" s="3">
        <v>41317.708333333336</v>
      </c>
      <c r="C1029" s="5">
        <v>347.71577682495115</v>
      </c>
      <c r="D1029" s="5" t="e">
        <f>#REF!</f>
        <v>#REF!</v>
      </c>
    </row>
    <row r="1030" spans="2:4" x14ac:dyDescent="0.3">
      <c r="B1030" s="3">
        <v>41317.75</v>
      </c>
      <c r="C1030" s="5">
        <v>480.95417078653969</v>
      </c>
      <c r="D1030" s="5" t="e">
        <f>#REF!</f>
        <v>#REF!</v>
      </c>
    </row>
    <row r="1031" spans="2:4" x14ac:dyDescent="0.3">
      <c r="B1031" s="3">
        <v>41317.791666666664</v>
      </c>
      <c r="C1031" s="5">
        <v>487.65511004977753</v>
      </c>
      <c r="D1031" s="5" t="e">
        <f>#REF!</f>
        <v>#REF!</v>
      </c>
    </row>
    <row r="1032" spans="2:4" x14ac:dyDescent="0.3">
      <c r="B1032" s="3">
        <v>41317.833333333336</v>
      </c>
      <c r="C1032" s="5">
        <v>494.82421875</v>
      </c>
      <c r="D1032" s="5" t="e">
        <f>#REF!</f>
        <v>#REF!</v>
      </c>
    </row>
    <row r="1033" spans="2:4" x14ac:dyDescent="0.3">
      <c r="B1033" s="3">
        <v>41317.875</v>
      </c>
      <c r="C1033" s="5">
        <v>470.0148971388075</v>
      </c>
      <c r="D1033" s="5" t="e">
        <f>#REF!</f>
        <v>#REF!</v>
      </c>
    </row>
    <row r="1034" spans="2:4" x14ac:dyDescent="0.3">
      <c r="B1034" s="3">
        <v>41317.916666666664</v>
      </c>
      <c r="C1034" s="5">
        <v>464.67251514010957</v>
      </c>
      <c r="D1034" s="5" t="e">
        <f>#REF!</f>
        <v>#REF!</v>
      </c>
    </row>
    <row r="1035" spans="2:4" x14ac:dyDescent="0.3">
      <c r="B1035" s="3">
        <v>41317.958333333336</v>
      </c>
      <c r="C1035" s="5">
        <v>471.31481374104817</v>
      </c>
      <c r="D1035" s="5" t="e">
        <f>#REF!</f>
        <v>#REF!</v>
      </c>
    </row>
    <row r="1036" spans="2:4" x14ac:dyDescent="0.3">
      <c r="B1036" s="3">
        <v>41318</v>
      </c>
      <c r="C1036" s="5">
        <v>463.56265404595268</v>
      </c>
      <c r="D1036" s="5" t="e">
        <f>#REF!</f>
        <v>#REF!</v>
      </c>
    </row>
    <row r="1037" spans="2:4" x14ac:dyDescent="0.3">
      <c r="B1037" s="3">
        <v>41318.041666666664</v>
      </c>
      <c r="C1037" s="5">
        <v>456.53565088907879</v>
      </c>
      <c r="D1037" s="5" t="e">
        <f>#REF!</f>
        <v>#REF!</v>
      </c>
    </row>
    <row r="1038" spans="2:4" x14ac:dyDescent="0.3">
      <c r="B1038" s="3">
        <v>41318.083333333336</v>
      </c>
      <c r="C1038" s="5">
        <v>479.10779364691842</v>
      </c>
      <c r="D1038" s="5" t="e">
        <f>#REF!</f>
        <v>#REF!</v>
      </c>
    </row>
    <row r="1039" spans="2:4" x14ac:dyDescent="0.3">
      <c r="B1039" s="3">
        <v>41318.125</v>
      </c>
      <c r="C1039" s="5">
        <v>479.823481241862</v>
      </c>
      <c r="D1039" s="5" t="e">
        <f>#REF!</f>
        <v>#REF!</v>
      </c>
    </row>
    <row r="1040" spans="2:4" x14ac:dyDescent="0.3">
      <c r="B1040" s="3">
        <v>41318.166666666664</v>
      </c>
      <c r="C1040" s="5">
        <v>475.57187583075631</v>
      </c>
      <c r="D1040" s="5" t="e">
        <f>#REF!</f>
        <v>#REF!</v>
      </c>
    </row>
    <row r="1041" spans="2:4" x14ac:dyDescent="0.3">
      <c r="B1041" s="3">
        <v>41318.208333333336</v>
      </c>
      <c r="C1041" s="5">
        <v>498.7153889126248</v>
      </c>
      <c r="D1041" s="5" t="e">
        <f>#REF!</f>
        <v>#REF!</v>
      </c>
    </row>
    <row r="1042" spans="2:4" x14ac:dyDescent="0.3">
      <c r="B1042" s="3">
        <v>41318.25</v>
      </c>
      <c r="C1042" s="5">
        <v>502.40949135674373</v>
      </c>
      <c r="D1042" s="5" t="e">
        <f>#REF!</f>
        <v>#REF!</v>
      </c>
    </row>
    <row r="1043" spans="2:4" x14ac:dyDescent="0.3">
      <c r="B1043" s="3">
        <v>41318.291666666664</v>
      </c>
      <c r="C1043" s="5">
        <v>500.49773549397787</v>
      </c>
      <c r="D1043" s="5" t="e">
        <f>#REF!</f>
        <v>#REF!</v>
      </c>
    </row>
    <row r="1044" spans="2:4" x14ac:dyDescent="0.3">
      <c r="B1044" s="3">
        <v>41318.333333333336</v>
      </c>
      <c r="C1044" s="5">
        <v>505.31654240926105</v>
      </c>
      <c r="D1044" s="5" t="e">
        <f>#REF!</f>
        <v>#REF!</v>
      </c>
    </row>
    <row r="1045" spans="2:4" x14ac:dyDescent="0.3">
      <c r="B1045" s="3">
        <v>41318.375</v>
      </c>
      <c r="C1045" s="5">
        <v>497.64004046969944</v>
      </c>
      <c r="D1045" s="5" t="e">
        <f>#REF!</f>
        <v>#REF!</v>
      </c>
    </row>
    <row r="1046" spans="2:4" x14ac:dyDescent="0.3">
      <c r="B1046" s="3">
        <v>41318.416666666664</v>
      </c>
      <c r="C1046" s="5">
        <v>502.06780200534399</v>
      </c>
      <c r="D1046" s="5" t="e">
        <f>#REF!</f>
        <v>#REF!</v>
      </c>
    </row>
    <row r="1047" spans="2:4" x14ac:dyDescent="0.3">
      <c r="B1047" s="3">
        <v>41318.458333333336</v>
      </c>
      <c r="C1047" s="5">
        <v>534.33581325954856</v>
      </c>
      <c r="D1047" s="5" t="e">
        <f>#REF!</f>
        <v>#REF!</v>
      </c>
    </row>
    <row r="1048" spans="2:4" x14ac:dyDescent="0.3">
      <c r="B1048" s="3">
        <v>41318.5</v>
      </c>
      <c r="C1048" s="5">
        <v>523.06538031684033</v>
      </c>
      <c r="D1048" s="5" t="e">
        <f>#REF!</f>
        <v>#REF!</v>
      </c>
    </row>
    <row r="1049" spans="2:4" x14ac:dyDescent="0.3">
      <c r="B1049" s="3">
        <v>41318.541666666664</v>
      </c>
      <c r="C1049" s="5">
        <v>510.60940802680119</v>
      </c>
      <c r="D1049" s="5" t="e">
        <f>#REF!</f>
        <v>#REF!</v>
      </c>
    </row>
    <row r="1050" spans="2:4" x14ac:dyDescent="0.3">
      <c r="B1050" s="3">
        <v>41318.583333333336</v>
      </c>
      <c r="C1050" s="5">
        <v>506.61970971001517</v>
      </c>
      <c r="D1050" s="5" t="e">
        <f>#REF!</f>
        <v>#REF!</v>
      </c>
    </row>
    <row r="1051" spans="2:4" x14ac:dyDescent="0.3">
      <c r="B1051" s="3">
        <v>41318.625</v>
      </c>
      <c r="C1051" s="5">
        <v>497.5236622619629</v>
      </c>
      <c r="D1051" s="5" t="e">
        <f>#REF!</f>
        <v>#REF!</v>
      </c>
    </row>
    <row r="1052" spans="2:4" x14ac:dyDescent="0.3">
      <c r="B1052" s="3">
        <v>41318.666666666664</v>
      </c>
      <c r="C1052" s="5">
        <v>496.8637666829427</v>
      </c>
      <c r="D1052" s="5" t="e">
        <f>#REF!</f>
        <v>#REF!</v>
      </c>
    </row>
    <row r="1053" spans="2:4" x14ac:dyDescent="0.3">
      <c r="B1053" s="3">
        <v>41318.708333333336</v>
      </c>
      <c r="C1053" s="5">
        <v>510.70200746324326</v>
      </c>
      <c r="D1053" s="5" t="e">
        <f>#REF!</f>
        <v>#REF!</v>
      </c>
    </row>
    <row r="1054" spans="2:4" x14ac:dyDescent="0.3">
      <c r="B1054" s="3">
        <v>41318.75</v>
      </c>
      <c r="C1054" s="5">
        <v>488.85863915337455</v>
      </c>
      <c r="D1054" s="5" t="e">
        <f>#REF!</f>
        <v>#REF!</v>
      </c>
    </row>
    <row r="1055" spans="2:4" x14ac:dyDescent="0.3">
      <c r="B1055" s="3">
        <v>41318.791666666664</v>
      </c>
      <c r="C1055" s="5">
        <v>466.87589786105684</v>
      </c>
      <c r="D1055" s="5" t="e">
        <f>#REF!</f>
        <v>#REF!</v>
      </c>
    </row>
    <row r="1056" spans="2:4" x14ac:dyDescent="0.3">
      <c r="B1056" s="3">
        <v>41318.833333333336</v>
      </c>
      <c r="C1056" s="5">
        <v>481.71628094143335</v>
      </c>
      <c r="D1056" s="5" t="e">
        <f>#REF!</f>
        <v>#REF!</v>
      </c>
    </row>
    <row r="1057" spans="2:4" x14ac:dyDescent="0.3">
      <c r="B1057" s="3">
        <v>41318.875</v>
      </c>
      <c r="C1057" s="5">
        <v>464.94719665527344</v>
      </c>
      <c r="D1057" s="5" t="e">
        <f>#REF!</f>
        <v>#REF!</v>
      </c>
    </row>
    <row r="1058" spans="2:4" x14ac:dyDescent="0.3">
      <c r="B1058" s="3">
        <v>41318.916666666664</v>
      </c>
      <c r="C1058" s="5">
        <v>468.84668646918402</v>
      </c>
      <c r="D1058" s="5" t="e">
        <f>#REF!</f>
        <v>#REF!</v>
      </c>
    </row>
    <row r="1059" spans="2:4" x14ac:dyDescent="0.3">
      <c r="B1059" s="3">
        <v>41318.958333333336</v>
      </c>
      <c r="C1059" s="5">
        <v>492.78828182644315</v>
      </c>
      <c r="D1059" s="5" t="e">
        <f>#REF!</f>
        <v>#REF!</v>
      </c>
    </row>
    <row r="1060" spans="2:4" x14ac:dyDescent="0.3">
      <c r="B1060" s="3">
        <v>41319</v>
      </c>
      <c r="C1060" s="5">
        <v>508.13365770128036</v>
      </c>
      <c r="D1060" s="5" t="e">
        <f>#REF!</f>
        <v>#REF!</v>
      </c>
    </row>
    <row r="1061" spans="2:4" x14ac:dyDescent="0.3">
      <c r="B1061" s="3">
        <v>41319.041666666664</v>
      </c>
      <c r="C1061" s="5">
        <v>491.54104075113935</v>
      </c>
      <c r="D1061" s="5" t="e">
        <f>#REF!</f>
        <v>#REF!</v>
      </c>
    </row>
    <row r="1062" spans="2:4" x14ac:dyDescent="0.3">
      <c r="B1062" s="3">
        <v>41319.083333333336</v>
      </c>
      <c r="C1062" s="5">
        <v>505.93137149386934</v>
      </c>
      <c r="D1062" s="5" t="e">
        <f>#REF!</f>
        <v>#REF!</v>
      </c>
    </row>
    <row r="1063" spans="2:4" x14ac:dyDescent="0.3">
      <c r="B1063" s="3">
        <v>41319.125</v>
      </c>
      <c r="C1063" s="5">
        <v>506.57256210327148</v>
      </c>
      <c r="D1063" s="5" t="e">
        <f>#REF!</f>
        <v>#REF!</v>
      </c>
    </row>
    <row r="1064" spans="2:4" x14ac:dyDescent="0.3">
      <c r="B1064" s="3">
        <v>41319.166666666664</v>
      </c>
      <c r="C1064" s="5">
        <v>502.41824952867296</v>
      </c>
      <c r="D1064" s="5" t="e">
        <f>#REF!</f>
        <v>#REF!</v>
      </c>
    </row>
    <row r="1065" spans="2:4" x14ac:dyDescent="0.3">
      <c r="B1065" s="3">
        <v>41319.208333333336</v>
      </c>
      <c r="C1065" s="5">
        <v>505.68628402709959</v>
      </c>
      <c r="D1065" s="5" t="e">
        <f>#REF!</f>
        <v>#REF!</v>
      </c>
    </row>
    <row r="1066" spans="2:4" x14ac:dyDescent="0.3">
      <c r="B1066" s="3">
        <v>41319.25</v>
      </c>
      <c r="C1066" s="5">
        <v>509.71853539360893</v>
      </c>
      <c r="D1066" s="5" t="e">
        <f>#REF!</f>
        <v>#REF!</v>
      </c>
    </row>
    <row r="1067" spans="2:4" x14ac:dyDescent="0.3">
      <c r="B1067" s="3">
        <v>41319.291666666664</v>
      </c>
      <c r="C1067" s="5">
        <v>504.27883507622613</v>
      </c>
      <c r="D1067" s="5" t="e">
        <f>#REF!</f>
        <v>#REF!</v>
      </c>
    </row>
    <row r="1068" spans="2:4" x14ac:dyDescent="0.3">
      <c r="B1068" s="3">
        <v>41319.333333333336</v>
      </c>
      <c r="C1068" s="5">
        <v>515.63307332356771</v>
      </c>
      <c r="D1068" s="5" t="e">
        <f>#REF!</f>
        <v>#REF!</v>
      </c>
    </row>
    <row r="1069" spans="2:4" x14ac:dyDescent="0.3">
      <c r="B1069" s="3">
        <v>41319.375</v>
      </c>
      <c r="C1069" s="5">
        <v>503.02850638495551</v>
      </c>
      <c r="D1069" s="5" t="e">
        <f>#REF!</f>
        <v>#REF!</v>
      </c>
    </row>
    <row r="1070" spans="2:4" x14ac:dyDescent="0.3">
      <c r="B1070" s="3">
        <v>41319.416666666664</v>
      </c>
      <c r="C1070" s="5">
        <v>514.49065450032549</v>
      </c>
      <c r="D1070" s="5" t="e">
        <f>#REF!</f>
        <v>#REF!</v>
      </c>
    </row>
    <row r="1071" spans="2:4" x14ac:dyDescent="0.3">
      <c r="B1071" s="3">
        <v>41319.458333333336</v>
      </c>
      <c r="C1071" s="5">
        <v>535.75608622233074</v>
      </c>
      <c r="D1071" s="5" t="e">
        <f>#REF!</f>
        <v>#REF!</v>
      </c>
    </row>
    <row r="1072" spans="2:4" x14ac:dyDescent="0.3">
      <c r="B1072" s="3">
        <v>41319.5</v>
      </c>
      <c r="C1072" s="5">
        <v>538.90821926540798</v>
      </c>
      <c r="D1072" s="5" t="e">
        <f>#REF!</f>
        <v>#REF!</v>
      </c>
    </row>
    <row r="1073" spans="2:4" x14ac:dyDescent="0.3">
      <c r="B1073" s="3">
        <v>41319.541666666664</v>
      </c>
      <c r="C1073" s="5">
        <v>525.30604381985131</v>
      </c>
      <c r="D1073" s="5" t="e">
        <f>#REF!</f>
        <v>#REF!</v>
      </c>
    </row>
    <row r="1074" spans="2:4" x14ac:dyDescent="0.3">
      <c r="B1074" s="3">
        <v>41319.583333333336</v>
      </c>
      <c r="C1074" s="5">
        <v>532.84405426025387</v>
      </c>
      <c r="D1074" s="5" t="e">
        <f>#REF!</f>
        <v>#REF!</v>
      </c>
    </row>
    <row r="1075" spans="2:4" x14ac:dyDescent="0.3">
      <c r="B1075" s="3">
        <v>41319.625</v>
      </c>
      <c r="C1075" s="5">
        <v>526.00233751085068</v>
      </c>
      <c r="D1075" s="5" t="e">
        <f>#REF!</f>
        <v>#REF!</v>
      </c>
    </row>
    <row r="1076" spans="2:4" x14ac:dyDescent="0.3">
      <c r="B1076" s="3">
        <v>41319.666666666664</v>
      </c>
      <c r="C1076" s="5">
        <v>515.42021933661567</v>
      </c>
      <c r="D1076" s="5" t="e">
        <f>#REF!</f>
        <v>#REF!</v>
      </c>
    </row>
    <row r="1077" spans="2:4" x14ac:dyDescent="0.3">
      <c r="B1077" s="3">
        <v>41319.708333333336</v>
      </c>
      <c r="C1077" s="5">
        <v>510.42249148898657</v>
      </c>
      <c r="D1077" s="5" t="e">
        <f>#REF!</f>
        <v>#REF!</v>
      </c>
    </row>
    <row r="1078" spans="2:4" x14ac:dyDescent="0.3">
      <c r="B1078" s="3">
        <v>41319.75</v>
      </c>
      <c r="C1078" s="5">
        <v>543.10360344780815</v>
      </c>
      <c r="D1078" s="5" t="e">
        <f>#REF!</f>
        <v>#REF!</v>
      </c>
    </row>
    <row r="1079" spans="2:4" x14ac:dyDescent="0.3">
      <c r="B1079" s="3">
        <v>41319.791666666664</v>
      </c>
      <c r="C1079" s="5">
        <v>534.21426191541889</v>
      </c>
      <c r="D1079" s="5" t="e">
        <f>#REF!</f>
        <v>#REF!</v>
      </c>
    </row>
    <row r="1080" spans="2:4" x14ac:dyDescent="0.3">
      <c r="B1080" s="3">
        <v>41319.833333333336</v>
      </c>
      <c r="C1080" s="5">
        <v>517.06393400404193</v>
      </c>
      <c r="D1080" s="5" t="e">
        <f>#REF!</f>
        <v>#REF!</v>
      </c>
    </row>
    <row r="1081" spans="2:4" x14ac:dyDescent="0.3">
      <c r="B1081" s="3">
        <v>41319.875</v>
      </c>
      <c r="C1081" s="5">
        <v>503.43407163831921</v>
      </c>
      <c r="D1081" s="5" t="e">
        <f>#REF!</f>
        <v>#REF!</v>
      </c>
    </row>
    <row r="1082" spans="2:4" x14ac:dyDescent="0.3">
      <c r="B1082" s="3">
        <v>41319.916666666664</v>
      </c>
      <c r="C1082" s="5">
        <v>513.37974044799807</v>
      </c>
      <c r="D1082" s="5" t="e">
        <f>#REF!</f>
        <v>#REF!</v>
      </c>
    </row>
    <row r="1083" spans="2:4" x14ac:dyDescent="0.3">
      <c r="B1083" s="3">
        <v>41319.958333333336</v>
      </c>
      <c r="C1083" s="5">
        <v>513.4409477742513</v>
      </c>
      <c r="D1083" s="5" t="e">
        <f>#REF!</f>
        <v>#REF!</v>
      </c>
    </row>
    <row r="1084" spans="2:4" x14ac:dyDescent="0.3">
      <c r="B1084" s="3">
        <v>41320</v>
      </c>
      <c r="C1084" s="5">
        <v>506.02457046508789</v>
      </c>
      <c r="D1084" s="5" t="e">
        <f>#REF!</f>
        <v>#REF!</v>
      </c>
    </row>
    <row r="1085" spans="2:4" x14ac:dyDescent="0.3">
      <c r="B1085" s="3">
        <v>41320.041666666664</v>
      </c>
      <c r="C1085" s="5">
        <v>509.58024495442709</v>
      </c>
      <c r="D1085" s="5" t="e">
        <f>#REF!</f>
        <v>#REF!</v>
      </c>
    </row>
    <row r="1086" spans="2:4" x14ac:dyDescent="0.3">
      <c r="B1086" s="3">
        <v>41320.083333333336</v>
      </c>
      <c r="C1086" s="5">
        <v>530.83982303195535</v>
      </c>
      <c r="D1086" s="5" t="e">
        <f>#REF!</f>
        <v>#REF!</v>
      </c>
    </row>
    <row r="1087" spans="2:4" x14ac:dyDescent="0.3">
      <c r="B1087" s="3">
        <v>41320.125</v>
      </c>
      <c r="C1087" s="5">
        <v>521.30432993570969</v>
      </c>
      <c r="D1087" s="5" t="e">
        <f>#REF!</f>
        <v>#REF!</v>
      </c>
    </row>
    <row r="1088" spans="2:4" x14ac:dyDescent="0.3">
      <c r="B1088" s="3">
        <v>41320.166666666664</v>
      </c>
      <c r="C1088" s="5">
        <v>523.2675072394477</v>
      </c>
      <c r="D1088" s="5" t="e">
        <f>#REF!</f>
        <v>#REF!</v>
      </c>
    </row>
    <row r="1089" spans="2:4" x14ac:dyDescent="0.3">
      <c r="B1089" s="3">
        <v>41320.208333333336</v>
      </c>
      <c r="C1089" s="5">
        <v>521.38908699883359</v>
      </c>
      <c r="D1089" s="5" t="e">
        <f>#REF!</f>
        <v>#REF!</v>
      </c>
    </row>
    <row r="1090" spans="2:4" x14ac:dyDescent="0.3">
      <c r="B1090" s="3">
        <v>41320.25</v>
      </c>
      <c r="C1090" s="5">
        <v>536.34942253960503</v>
      </c>
      <c r="D1090" s="5" t="e">
        <f>#REF!</f>
        <v>#REF!</v>
      </c>
    </row>
    <row r="1091" spans="2:4" x14ac:dyDescent="0.3">
      <c r="B1091" s="3">
        <v>41320.291666666664</v>
      </c>
      <c r="C1091" s="5">
        <v>525.57958214653866</v>
      </c>
      <c r="D1091" s="5" t="e">
        <f>#REF!</f>
        <v>#REF!</v>
      </c>
    </row>
    <row r="1092" spans="2:4" x14ac:dyDescent="0.3">
      <c r="B1092" s="3">
        <v>41320.333333333336</v>
      </c>
      <c r="C1092" s="5">
        <v>520.61187964545354</v>
      </c>
      <c r="D1092" s="5" t="e">
        <f>#REF!</f>
        <v>#REF!</v>
      </c>
    </row>
    <row r="1093" spans="2:4" x14ac:dyDescent="0.3">
      <c r="B1093" s="3">
        <v>41320.375</v>
      </c>
      <c r="C1093" s="5">
        <v>501.91033533732099</v>
      </c>
      <c r="D1093" s="5" t="e">
        <f>#REF!</f>
        <v>#REF!</v>
      </c>
    </row>
    <row r="1094" spans="2:4" x14ac:dyDescent="0.3">
      <c r="B1094" s="3">
        <v>41320.416666666664</v>
      </c>
      <c r="C1094" s="5">
        <v>494.3170974222819</v>
      </c>
      <c r="D1094" s="5" t="e">
        <f>#REF!</f>
        <v>#REF!</v>
      </c>
    </row>
    <row r="1095" spans="2:4" x14ac:dyDescent="0.3">
      <c r="B1095" s="3">
        <v>41320.458333333336</v>
      </c>
      <c r="C1095" s="5">
        <v>496.15546001858183</v>
      </c>
      <c r="D1095" s="5" t="e">
        <f>#REF!</f>
        <v>#REF!</v>
      </c>
    </row>
    <row r="1096" spans="2:4" x14ac:dyDescent="0.3">
      <c r="B1096" s="3">
        <v>41320.5</v>
      </c>
      <c r="C1096" s="5">
        <v>500.49426442464193</v>
      </c>
      <c r="D1096" s="5" t="e">
        <f>#REF!</f>
        <v>#REF!</v>
      </c>
    </row>
    <row r="1097" spans="2:4" x14ac:dyDescent="0.3">
      <c r="B1097" s="3">
        <v>41320.541666666664</v>
      </c>
      <c r="C1097" s="5">
        <v>508.66147872924807</v>
      </c>
      <c r="D1097" s="5" t="e">
        <f>#REF!</f>
        <v>#REF!</v>
      </c>
    </row>
    <row r="1098" spans="2:4" x14ac:dyDescent="0.3">
      <c r="B1098" s="3">
        <v>41320.583333333336</v>
      </c>
      <c r="C1098" s="5">
        <v>525.37260465833879</v>
      </c>
      <c r="D1098" s="5" t="e">
        <f>#REF!</f>
        <v>#REF!</v>
      </c>
    </row>
    <row r="1099" spans="2:4" x14ac:dyDescent="0.3">
      <c r="B1099" s="3">
        <v>41320.625</v>
      </c>
      <c r="C1099" s="5">
        <v>529.62054982503253</v>
      </c>
      <c r="D1099" s="5" t="e">
        <f>#REF!</f>
        <v>#REF!</v>
      </c>
    </row>
    <row r="1100" spans="2:4" x14ac:dyDescent="0.3">
      <c r="B1100" s="3">
        <v>41320.666666666664</v>
      </c>
      <c r="C1100" s="5">
        <v>518.75346535576716</v>
      </c>
      <c r="D1100" s="5" t="e">
        <f>#REF!</f>
        <v>#REF!</v>
      </c>
    </row>
    <row r="1101" spans="2:4" x14ac:dyDescent="0.3">
      <c r="B1101" s="3">
        <v>41320.708333333336</v>
      </c>
      <c r="C1101" s="5">
        <v>515.60381398518882</v>
      </c>
      <c r="D1101" s="5" t="e">
        <f>#REF!</f>
        <v>#REF!</v>
      </c>
    </row>
    <row r="1102" spans="2:4" x14ac:dyDescent="0.3">
      <c r="B1102" s="3">
        <v>41320.75</v>
      </c>
      <c r="C1102" s="5">
        <v>500.62411824544273</v>
      </c>
      <c r="D1102" s="5" t="e">
        <f>#REF!</f>
        <v>#REF!</v>
      </c>
    </row>
    <row r="1103" spans="2:4" x14ac:dyDescent="0.3">
      <c r="B1103" s="3">
        <v>41320.791666666664</v>
      </c>
      <c r="C1103" s="5">
        <v>500.42647940741642</v>
      </c>
      <c r="D1103" s="5" t="e">
        <f>#REF!</f>
        <v>#REF!</v>
      </c>
    </row>
    <row r="1104" spans="2:4" x14ac:dyDescent="0.3">
      <c r="B1104" s="3">
        <v>41320.833333333336</v>
      </c>
      <c r="C1104" s="5">
        <v>515.03800404866536</v>
      </c>
      <c r="D1104" s="5" t="e">
        <f>#REF!</f>
        <v>#REF!</v>
      </c>
    </row>
    <row r="1105" spans="2:4" x14ac:dyDescent="0.3">
      <c r="B1105" s="3">
        <v>41320.875</v>
      </c>
      <c r="C1105" s="5">
        <v>497.82463334825303</v>
      </c>
      <c r="D1105" s="5" t="e">
        <f>#REF!</f>
        <v>#REF!</v>
      </c>
    </row>
    <row r="1106" spans="2:4" x14ac:dyDescent="0.3">
      <c r="B1106" s="3">
        <v>41320.916666666664</v>
      </c>
      <c r="C1106" s="5">
        <v>496.95033832126194</v>
      </c>
      <c r="D1106" s="5" t="e">
        <f>#REF!</f>
        <v>#REF!</v>
      </c>
    </row>
    <row r="1107" spans="2:4" x14ac:dyDescent="0.3">
      <c r="B1107" s="3">
        <v>41320.958333333336</v>
      </c>
      <c r="C1107" s="5">
        <v>492.70244769626191</v>
      </c>
      <c r="D1107" s="5" t="e">
        <f>#REF!</f>
        <v>#REF!</v>
      </c>
    </row>
    <row r="1108" spans="2:4" x14ac:dyDescent="0.3">
      <c r="B1108" s="3">
        <v>41321</v>
      </c>
      <c r="C1108" s="5">
        <v>493.70903011745878</v>
      </c>
      <c r="D1108" s="5" t="e">
        <f>#REF!</f>
        <v>#REF!</v>
      </c>
    </row>
    <row r="1109" spans="2:4" x14ac:dyDescent="0.3">
      <c r="B1109" s="3">
        <v>41321.041666666664</v>
      </c>
      <c r="C1109" s="5">
        <v>493.56446526421439</v>
      </c>
      <c r="D1109" s="5" t="e">
        <f>#REF!</f>
        <v>#REF!</v>
      </c>
    </row>
    <row r="1110" spans="2:4" x14ac:dyDescent="0.3">
      <c r="B1110" s="3">
        <v>41321.083333333336</v>
      </c>
      <c r="C1110" s="5">
        <v>485.42815550062392</v>
      </c>
      <c r="D1110" s="5" t="e">
        <f>#REF!</f>
        <v>#REF!</v>
      </c>
    </row>
    <row r="1111" spans="2:4" x14ac:dyDescent="0.3">
      <c r="B1111" s="3">
        <v>41321.125</v>
      </c>
      <c r="C1111" s="5">
        <v>478.67470618353951</v>
      </c>
      <c r="D1111" s="5" t="e">
        <f>#REF!</f>
        <v>#REF!</v>
      </c>
    </row>
    <row r="1112" spans="2:4" x14ac:dyDescent="0.3">
      <c r="B1112" s="3">
        <v>41321.166666666664</v>
      </c>
      <c r="C1112" s="5">
        <v>484.33973266601561</v>
      </c>
      <c r="D1112" s="5" t="e">
        <f>#REF!</f>
        <v>#REF!</v>
      </c>
    </row>
    <row r="1113" spans="2:4" x14ac:dyDescent="0.3">
      <c r="B1113" s="3">
        <v>41321.208333333336</v>
      </c>
      <c r="C1113" s="5">
        <v>504.0146629333496</v>
      </c>
      <c r="D1113" s="5" t="e">
        <f>#REF!</f>
        <v>#REF!</v>
      </c>
    </row>
    <row r="1114" spans="2:4" x14ac:dyDescent="0.3">
      <c r="B1114" s="3">
        <v>41321.25</v>
      </c>
      <c r="C1114" s="5">
        <v>504.09752480400931</v>
      </c>
      <c r="D1114" s="5" t="e">
        <f>#REF!</f>
        <v>#REF!</v>
      </c>
    </row>
    <row r="1115" spans="2:4" x14ac:dyDescent="0.3">
      <c r="B1115" s="3">
        <v>41321.291666666664</v>
      </c>
      <c r="C1115" s="5">
        <v>518.00852947658962</v>
      </c>
      <c r="D1115" s="5" t="e">
        <f>#REF!</f>
        <v>#REF!</v>
      </c>
    </row>
    <row r="1116" spans="2:4" x14ac:dyDescent="0.3">
      <c r="B1116" s="3">
        <v>41321.333333333336</v>
      </c>
      <c r="C1116" s="5">
        <v>525.91472946166994</v>
      </c>
      <c r="D1116" s="5" t="e">
        <f>#REF!</f>
        <v>#REF!</v>
      </c>
    </row>
    <row r="1117" spans="2:4" x14ac:dyDescent="0.3">
      <c r="B1117" s="3">
        <v>41321.375</v>
      </c>
      <c r="C1117" s="5">
        <v>494.79074023776582</v>
      </c>
      <c r="D1117" s="5" t="e">
        <f>#REF!</f>
        <v>#REF!</v>
      </c>
    </row>
    <row r="1118" spans="2:4" x14ac:dyDescent="0.3">
      <c r="B1118" s="3">
        <v>41321.416666666664</v>
      </c>
      <c r="C1118" s="5">
        <v>506.19962965223522</v>
      </c>
      <c r="D1118" s="5" t="e">
        <f>#REF!</f>
        <v>#REF!</v>
      </c>
    </row>
    <row r="1119" spans="2:4" x14ac:dyDescent="0.3">
      <c r="B1119" s="3">
        <v>41321.458333333336</v>
      </c>
      <c r="C1119" s="5">
        <v>510.35173329671221</v>
      </c>
      <c r="D1119" s="5" t="e">
        <f>#REF!</f>
        <v>#REF!</v>
      </c>
    </row>
    <row r="1120" spans="2:4" x14ac:dyDescent="0.3">
      <c r="B1120" s="3">
        <v>41321.5</v>
      </c>
      <c r="C1120" s="5">
        <v>509.10837649875219</v>
      </c>
      <c r="D1120" s="5" t="e">
        <f>#REF!</f>
        <v>#REF!</v>
      </c>
    </row>
    <row r="1121" spans="2:4" x14ac:dyDescent="0.3">
      <c r="B1121" s="3">
        <v>41321.541666666664</v>
      </c>
      <c r="C1121" s="5">
        <v>509.81488001505534</v>
      </c>
      <c r="D1121" s="5" t="e">
        <f>#REF!</f>
        <v>#REF!</v>
      </c>
    </row>
    <row r="1122" spans="2:4" x14ac:dyDescent="0.3">
      <c r="B1122" s="3">
        <v>41321.583333333336</v>
      </c>
      <c r="C1122" s="5">
        <v>443.11848663330079</v>
      </c>
      <c r="D1122" s="5" t="e">
        <f>#REF!</f>
        <v>#REF!</v>
      </c>
    </row>
    <row r="1123" spans="2:4" x14ac:dyDescent="0.3">
      <c r="B1123" s="3">
        <v>41321.625</v>
      </c>
      <c r="C1123" s="5">
        <v>510.8405827670627</v>
      </c>
      <c r="D1123" s="5" t="e">
        <f>#REF!</f>
        <v>#REF!</v>
      </c>
    </row>
    <row r="1124" spans="2:4" x14ac:dyDescent="0.3">
      <c r="B1124" s="3">
        <v>41321.666666666664</v>
      </c>
      <c r="C1124" s="5">
        <v>495.33143402099608</v>
      </c>
      <c r="D1124" s="5" t="e">
        <f>#REF!</f>
        <v>#REF!</v>
      </c>
    </row>
    <row r="1125" spans="2:4" x14ac:dyDescent="0.3">
      <c r="B1125" s="3">
        <v>41321.708333333336</v>
      </c>
      <c r="C1125" s="5">
        <v>490.83503875732424</v>
      </c>
      <c r="D1125" s="5" t="e">
        <f>#REF!</f>
        <v>#REF!</v>
      </c>
    </row>
    <row r="1126" spans="2:4" x14ac:dyDescent="0.3">
      <c r="B1126" s="3">
        <v>41321.75</v>
      </c>
      <c r="C1126" s="5">
        <v>480.72106051974828</v>
      </c>
      <c r="D1126" s="5" t="e">
        <f>#REF!</f>
        <v>#REF!</v>
      </c>
    </row>
    <row r="1127" spans="2:4" x14ac:dyDescent="0.3">
      <c r="B1127" s="3">
        <v>41321.791666666664</v>
      </c>
      <c r="C1127" s="5">
        <v>492.07867746988933</v>
      </c>
      <c r="D1127" s="5" t="e">
        <f>#REF!</f>
        <v>#REF!</v>
      </c>
    </row>
    <row r="1128" spans="2:4" x14ac:dyDescent="0.3">
      <c r="B1128" s="3">
        <v>41321.833333333336</v>
      </c>
      <c r="C1128" s="5">
        <v>483.83715627034508</v>
      </c>
      <c r="D1128" s="5" t="e">
        <f>#REF!</f>
        <v>#REF!</v>
      </c>
    </row>
    <row r="1129" spans="2:4" x14ac:dyDescent="0.3">
      <c r="B1129" s="3">
        <v>41321.875</v>
      </c>
      <c r="C1129" s="5">
        <v>466.29277113172742</v>
      </c>
      <c r="D1129" s="5" t="e">
        <f>#REF!</f>
        <v>#REF!</v>
      </c>
    </row>
    <row r="1130" spans="2:4" x14ac:dyDescent="0.3">
      <c r="B1130" s="3">
        <v>41321.916666666664</v>
      </c>
      <c r="C1130" s="5">
        <v>473.98775024414061</v>
      </c>
      <c r="D1130" s="5" t="e">
        <f>#REF!</f>
        <v>#REF!</v>
      </c>
    </row>
    <row r="1131" spans="2:4" x14ac:dyDescent="0.3">
      <c r="B1131" s="3">
        <v>41321.958333333336</v>
      </c>
      <c r="C1131" s="5">
        <v>475.59420255872936</v>
      </c>
      <c r="D1131" s="5" t="e">
        <f>#REF!</f>
        <v>#REF!</v>
      </c>
    </row>
    <row r="1132" spans="2:4" x14ac:dyDescent="0.3">
      <c r="B1132" s="3">
        <v>41322</v>
      </c>
      <c r="C1132" s="5">
        <v>472.96223836263022</v>
      </c>
      <c r="D1132" s="5" t="e">
        <f>#REF!</f>
        <v>#REF!</v>
      </c>
    </row>
    <row r="1133" spans="2:4" x14ac:dyDescent="0.3">
      <c r="B1133" s="3">
        <v>41322.041666666664</v>
      </c>
      <c r="C1133" s="5">
        <v>483.21825186835395</v>
      </c>
      <c r="D1133" s="5" t="e">
        <f>#REF!</f>
        <v>#REF!</v>
      </c>
    </row>
    <row r="1134" spans="2:4" x14ac:dyDescent="0.3">
      <c r="B1134" s="3">
        <v>41322.083333333336</v>
      </c>
      <c r="C1134" s="5">
        <v>496.23568428887262</v>
      </c>
      <c r="D1134" s="5" t="e">
        <f>#REF!</f>
        <v>#REF!</v>
      </c>
    </row>
    <row r="1135" spans="2:4" x14ac:dyDescent="0.3">
      <c r="B1135" s="3">
        <v>41322.125</v>
      </c>
      <c r="C1135" s="5">
        <v>495.91071718004014</v>
      </c>
      <c r="D1135" s="5" t="e">
        <f>#REF!</f>
        <v>#REF!</v>
      </c>
    </row>
    <row r="1136" spans="2:4" x14ac:dyDescent="0.3">
      <c r="B1136" s="3">
        <v>41322.166666666664</v>
      </c>
      <c r="C1136" s="5">
        <v>493.78807386610242</v>
      </c>
      <c r="D1136" s="5" t="e">
        <f>#REF!</f>
        <v>#REF!</v>
      </c>
    </row>
    <row r="1137" spans="2:4" x14ac:dyDescent="0.3">
      <c r="B1137" s="3">
        <v>41322.208333333336</v>
      </c>
      <c r="C1137" s="5">
        <v>501.48025453355575</v>
      </c>
      <c r="D1137" s="5" t="e">
        <f>#REF!</f>
        <v>#REF!</v>
      </c>
    </row>
    <row r="1138" spans="2:4" x14ac:dyDescent="0.3">
      <c r="B1138" s="3">
        <v>41322.25</v>
      </c>
      <c r="C1138" s="5">
        <v>503.65137291802301</v>
      </c>
      <c r="D1138" s="5" t="e">
        <f>#REF!</f>
        <v>#REF!</v>
      </c>
    </row>
    <row r="1139" spans="2:4" x14ac:dyDescent="0.3">
      <c r="B1139" s="3">
        <v>41322.291666666664</v>
      </c>
      <c r="C1139" s="5">
        <v>493.57428471883139</v>
      </c>
      <c r="D1139" s="5" t="e">
        <f>#REF!</f>
        <v>#REF!</v>
      </c>
    </row>
    <row r="1140" spans="2:4" x14ac:dyDescent="0.3">
      <c r="B1140" s="3">
        <v>41322.333333333336</v>
      </c>
      <c r="C1140" s="5">
        <v>496.8114251030816</v>
      </c>
      <c r="D1140" s="5" t="e">
        <f>#REF!</f>
        <v>#REF!</v>
      </c>
    </row>
    <row r="1141" spans="2:4" x14ac:dyDescent="0.3">
      <c r="B1141" s="3">
        <v>41322.375</v>
      </c>
      <c r="C1141" s="5">
        <v>484.82457231309678</v>
      </c>
      <c r="D1141" s="5" t="e">
        <f>#REF!</f>
        <v>#REF!</v>
      </c>
    </row>
    <row r="1142" spans="2:4" x14ac:dyDescent="0.3">
      <c r="B1142" s="3">
        <v>41322.416666666664</v>
      </c>
      <c r="C1142" s="5">
        <v>499.79225348578558</v>
      </c>
      <c r="D1142" s="5" t="e">
        <f>#REF!</f>
        <v>#REF!</v>
      </c>
    </row>
    <row r="1143" spans="2:4" x14ac:dyDescent="0.3">
      <c r="B1143" s="3">
        <v>41322.458333333336</v>
      </c>
      <c r="C1143" s="5">
        <v>501.27979673597548</v>
      </c>
      <c r="D1143" s="5" t="e">
        <f>#REF!</f>
        <v>#REF!</v>
      </c>
    </row>
    <row r="1144" spans="2:4" x14ac:dyDescent="0.3">
      <c r="B1144" s="3">
        <v>41322.5</v>
      </c>
      <c r="C1144" s="5">
        <v>516.46551562839079</v>
      </c>
      <c r="D1144" s="5" t="e">
        <f>#REF!</f>
        <v>#REF!</v>
      </c>
    </row>
    <row r="1145" spans="2:4" x14ac:dyDescent="0.3">
      <c r="B1145" s="3">
        <v>41322.541666666664</v>
      </c>
      <c r="C1145" s="5">
        <v>525.95327167087135</v>
      </c>
      <c r="D1145" s="5" t="e">
        <f>#REF!</f>
        <v>#REF!</v>
      </c>
    </row>
    <row r="1146" spans="2:4" x14ac:dyDescent="0.3">
      <c r="B1146" s="3">
        <v>41322.583333333336</v>
      </c>
      <c r="C1146" s="5">
        <v>539.2802036539714</v>
      </c>
      <c r="D1146" s="5" t="e">
        <f>#REF!</f>
        <v>#REF!</v>
      </c>
    </row>
    <row r="1147" spans="2:4" x14ac:dyDescent="0.3">
      <c r="B1147" s="3">
        <v>41322.625</v>
      </c>
      <c r="C1147" s="5">
        <v>513.65731920030385</v>
      </c>
      <c r="D1147" s="5" t="e">
        <f>#REF!</f>
        <v>#REF!</v>
      </c>
    </row>
    <row r="1148" spans="2:4" x14ac:dyDescent="0.3">
      <c r="B1148" s="3">
        <v>41322.666666666664</v>
      </c>
      <c r="C1148" s="5">
        <v>498.32589962429472</v>
      </c>
      <c r="D1148" s="5" t="e">
        <f>#REF!</f>
        <v>#REF!</v>
      </c>
    </row>
    <row r="1149" spans="2:4" x14ac:dyDescent="0.3">
      <c r="B1149" s="3">
        <v>41322.708333333336</v>
      </c>
      <c r="C1149" s="5">
        <v>506.20998072306315</v>
      </c>
      <c r="D1149" s="5" t="e">
        <f>#REF!</f>
        <v>#REF!</v>
      </c>
    </row>
    <row r="1150" spans="2:4" x14ac:dyDescent="0.3">
      <c r="B1150" s="3">
        <v>41322.75</v>
      </c>
      <c r="C1150" s="5">
        <v>507.15143853081599</v>
      </c>
      <c r="D1150" s="5" t="e">
        <f>#REF!</f>
        <v>#REF!</v>
      </c>
    </row>
    <row r="1151" spans="2:4" x14ac:dyDescent="0.3">
      <c r="B1151" s="3">
        <v>41322.791666666664</v>
      </c>
      <c r="C1151" s="5">
        <v>503.69947811550566</v>
      </c>
      <c r="D1151" s="5" t="e">
        <f>#REF!</f>
        <v>#REF!</v>
      </c>
    </row>
    <row r="1152" spans="2:4" x14ac:dyDescent="0.3">
      <c r="B1152" s="3">
        <v>41322.833333333336</v>
      </c>
      <c r="C1152" s="5">
        <v>503.95383963690864</v>
      </c>
      <c r="D1152" s="5" t="e">
        <f>#REF!</f>
        <v>#REF!</v>
      </c>
    </row>
    <row r="1153" spans="2:4" x14ac:dyDescent="0.3">
      <c r="B1153" s="3">
        <v>41322.875</v>
      </c>
      <c r="C1153" s="5">
        <v>499.2236090766059</v>
      </c>
      <c r="D1153" s="5" t="e">
        <f>#REF!</f>
        <v>#REF!</v>
      </c>
    </row>
    <row r="1154" spans="2:4" x14ac:dyDescent="0.3">
      <c r="B1154" s="3">
        <v>41322.916666666664</v>
      </c>
      <c r="C1154" s="5">
        <v>489.54077004326712</v>
      </c>
      <c r="D1154" s="5" t="e">
        <f>#REF!</f>
        <v>#REF!</v>
      </c>
    </row>
    <row r="1155" spans="2:4" x14ac:dyDescent="0.3">
      <c r="B1155" s="3">
        <v>41322.958333333336</v>
      </c>
      <c r="C1155" s="5">
        <v>497.50650906032985</v>
      </c>
      <c r="D1155" s="5" t="e">
        <f>#REF!</f>
        <v>#REF!</v>
      </c>
    </row>
    <row r="1156" spans="2:4" x14ac:dyDescent="0.3">
      <c r="B1156" s="3">
        <v>41323</v>
      </c>
      <c r="C1156" s="5">
        <v>488.95188683403865</v>
      </c>
      <c r="D1156" s="5" t="e">
        <f>#REF!</f>
        <v>#REF!</v>
      </c>
    </row>
    <row r="1157" spans="2:4" x14ac:dyDescent="0.3">
      <c r="B1157" s="3">
        <v>41323.041666666664</v>
      </c>
      <c r="C1157" s="5">
        <v>484.85116753472221</v>
      </c>
      <c r="D1157" s="5" t="e">
        <f>#REF!</f>
        <v>#REF!</v>
      </c>
    </row>
    <row r="1158" spans="2:4" x14ac:dyDescent="0.3">
      <c r="B1158" s="3">
        <v>41323.083333333336</v>
      </c>
      <c r="C1158" s="5">
        <v>461.28678398980037</v>
      </c>
      <c r="D1158" s="5" t="e">
        <f>#REF!</f>
        <v>#REF!</v>
      </c>
    </row>
    <row r="1159" spans="2:4" x14ac:dyDescent="0.3">
      <c r="B1159" s="3">
        <v>41323.125</v>
      </c>
      <c r="C1159" s="5">
        <v>456.69909074571399</v>
      </c>
      <c r="D1159" s="5" t="e">
        <f>#REF!</f>
        <v>#REF!</v>
      </c>
    </row>
    <row r="1160" spans="2:4" x14ac:dyDescent="0.3">
      <c r="B1160" s="3">
        <v>41323.166666666664</v>
      </c>
      <c r="C1160" s="5">
        <v>498.68012641059028</v>
      </c>
      <c r="D1160" s="5" t="e">
        <f>#REF!</f>
        <v>#REF!</v>
      </c>
    </row>
    <row r="1161" spans="2:4" x14ac:dyDescent="0.3">
      <c r="B1161" s="3">
        <v>41323.208333333336</v>
      </c>
      <c r="C1161" s="5">
        <v>509.08324954562715</v>
      </c>
      <c r="D1161" s="5" t="e">
        <f>#REF!</f>
        <v>#REF!</v>
      </c>
    </row>
    <row r="1162" spans="2:4" x14ac:dyDescent="0.3">
      <c r="B1162" s="3">
        <v>41323.25</v>
      </c>
      <c r="C1162" s="5">
        <v>541.28607811821837</v>
      </c>
      <c r="D1162" s="5" t="e">
        <f>#REF!</f>
        <v>#REF!</v>
      </c>
    </row>
    <row r="1163" spans="2:4" x14ac:dyDescent="0.3">
      <c r="B1163" s="3">
        <v>41323.291666666664</v>
      </c>
      <c r="C1163" s="5">
        <v>547.6272852240669</v>
      </c>
      <c r="D1163" s="5" t="e">
        <f>#REF!</f>
        <v>#REF!</v>
      </c>
    </row>
    <row r="1164" spans="2:4" x14ac:dyDescent="0.3">
      <c r="B1164" s="3">
        <v>41323.333333333336</v>
      </c>
      <c r="C1164" s="5">
        <v>551.10963114420576</v>
      </c>
      <c r="D1164" s="5" t="e">
        <f>#REF!</f>
        <v>#REF!</v>
      </c>
    </row>
    <row r="1165" spans="2:4" x14ac:dyDescent="0.3">
      <c r="B1165" s="3">
        <v>41323.375</v>
      </c>
      <c r="C1165" s="5">
        <v>534.51922105577262</v>
      </c>
      <c r="D1165" s="5" t="e">
        <f>#REF!</f>
        <v>#REF!</v>
      </c>
    </row>
    <row r="1166" spans="2:4" x14ac:dyDescent="0.3">
      <c r="B1166" s="3">
        <v>41323.416666666664</v>
      </c>
      <c r="C1166" s="5">
        <v>537.6193574015299</v>
      </c>
      <c r="D1166" s="5" t="e">
        <f>#REF!</f>
        <v>#REF!</v>
      </c>
    </row>
    <row r="1167" spans="2:4" x14ac:dyDescent="0.3">
      <c r="B1167" s="3">
        <v>41323.458333333336</v>
      </c>
      <c r="C1167" s="5">
        <v>543.46184861924917</v>
      </c>
      <c r="D1167" s="5" t="e">
        <f>#REF!</f>
        <v>#REF!</v>
      </c>
    </row>
    <row r="1168" spans="2:4" x14ac:dyDescent="0.3">
      <c r="B1168" s="3">
        <v>41323.5</v>
      </c>
      <c r="C1168" s="5">
        <v>546.45471703423391</v>
      </c>
      <c r="D1168" s="5" t="e">
        <f>#REF!</f>
        <v>#REF!</v>
      </c>
    </row>
    <row r="1169" spans="2:4" x14ac:dyDescent="0.3">
      <c r="B1169" s="3">
        <v>41323.541666666664</v>
      </c>
      <c r="C1169" s="5">
        <v>541.72346272786456</v>
      </c>
      <c r="D1169" s="5" t="e">
        <f>#REF!</f>
        <v>#REF!</v>
      </c>
    </row>
    <row r="1170" spans="2:4" x14ac:dyDescent="0.3">
      <c r="B1170" s="3">
        <v>41323.583333333336</v>
      </c>
      <c r="C1170" s="5">
        <v>561.67420674641926</v>
      </c>
      <c r="D1170" s="5" t="e">
        <f>#REF!</f>
        <v>#REF!</v>
      </c>
    </row>
    <row r="1171" spans="2:4" x14ac:dyDescent="0.3">
      <c r="B1171" s="3">
        <v>41323.625</v>
      </c>
      <c r="C1171" s="5">
        <v>572.62380581325954</v>
      </c>
      <c r="D1171" s="5" t="e">
        <f>#REF!</f>
        <v>#REF!</v>
      </c>
    </row>
    <row r="1172" spans="2:4" x14ac:dyDescent="0.3">
      <c r="B1172" s="3">
        <v>41323.666666666664</v>
      </c>
      <c r="C1172" s="5">
        <v>574.42441847059467</v>
      </c>
      <c r="D1172" s="5" t="e">
        <f>#REF!</f>
        <v>#REF!</v>
      </c>
    </row>
    <row r="1173" spans="2:4" x14ac:dyDescent="0.3">
      <c r="B1173" s="3">
        <v>41323.708333333336</v>
      </c>
      <c r="C1173" s="5">
        <v>570.9239583333333</v>
      </c>
      <c r="D1173" s="5" t="e">
        <f>#REF!</f>
        <v>#REF!</v>
      </c>
    </row>
    <row r="1174" spans="2:4" x14ac:dyDescent="0.3">
      <c r="B1174" s="3">
        <v>41323.75</v>
      </c>
      <c r="C1174" s="5">
        <v>540.01085093180336</v>
      </c>
      <c r="D1174" s="5" t="e">
        <f>#REF!</f>
        <v>#REF!</v>
      </c>
    </row>
    <row r="1175" spans="2:4" x14ac:dyDescent="0.3">
      <c r="B1175" s="3">
        <v>41323.791666666664</v>
      </c>
      <c r="C1175" s="5">
        <v>530.70842325846354</v>
      </c>
      <c r="D1175" s="5" t="e">
        <f>#REF!</f>
        <v>#REF!</v>
      </c>
    </row>
    <row r="1176" spans="2:4" x14ac:dyDescent="0.3">
      <c r="B1176" s="3">
        <v>41323.833333333336</v>
      </c>
      <c r="C1176" s="5">
        <v>517.66090311686196</v>
      </c>
      <c r="D1176" s="5" t="e">
        <f>#REF!</f>
        <v>#REF!</v>
      </c>
    </row>
    <row r="1177" spans="2:4" x14ac:dyDescent="0.3">
      <c r="B1177" s="3">
        <v>41323.875</v>
      </c>
      <c r="C1177" s="5">
        <v>519.19262756347655</v>
      </c>
      <c r="D1177" s="5" t="e">
        <f>#REF!</f>
        <v>#REF!</v>
      </c>
    </row>
    <row r="1178" spans="2:4" x14ac:dyDescent="0.3">
      <c r="B1178" s="3">
        <v>41323.916666666664</v>
      </c>
      <c r="C1178" s="5">
        <v>541.95894748263891</v>
      </c>
      <c r="D1178" s="5" t="e">
        <f>#REF!</f>
        <v>#REF!</v>
      </c>
    </row>
    <row r="1179" spans="2:4" x14ac:dyDescent="0.3">
      <c r="B1179" s="3">
        <v>41323.958333333336</v>
      </c>
      <c r="C1179" s="5">
        <v>523.88357598198786</v>
      </c>
      <c r="D1179" s="5" t="e">
        <f>#REF!</f>
        <v>#REF!</v>
      </c>
    </row>
    <row r="1180" spans="2:4" x14ac:dyDescent="0.3">
      <c r="B1180" s="3">
        <v>41324</v>
      </c>
      <c r="C1180" s="5">
        <v>511.43241639879017</v>
      </c>
      <c r="D1180" s="5" t="e">
        <f>#REF!</f>
        <v>#REF!</v>
      </c>
    </row>
    <row r="1181" spans="2:4" x14ac:dyDescent="0.3">
      <c r="B1181" s="3">
        <v>41324.041666666664</v>
      </c>
      <c r="C1181" s="5">
        <v>520.74294213189023</v>
      </c>
      <c r="D1181" s="5" t="e">
        <f>#REF!</f>
        <v>#REF!</v>
      </c>
    </row>
    <row r="1182" spans="2:4" x14ac:dyDescent="0.3">
      <c r="B1182" s="3">
        <v>41324.083333333336</v>
      </c>
      <c r="C1182" s="5">
        <v>536.16840542263458</v>
      </c>
      <c r="D1182" s="5" t="e">
        <f>#REF!</f>
        <v>#REF!</v>
      </c>
    </row>
    <row r="1183" spans="2:4" x14ac:dyDescent="0.3">
      <c r="B1183" s="3">
        <v>41324.125</v>
      </c>
      <c r="C1183" s="5">
        <v>528.77486623128254</v>
      </c>
      <c r="D1183" s="5" t="e">
        <f>#REF!</f>
        <v>#REF!</v>
      </c>
    </row>
    <row r="1184" spans="2:4" x14ac:dyDescent="0.3">
      <c r="B1184" s="3">
        <v>41324.166666666664</v>
      </c>
      <c r="C1184" s="5">
        <v>534.28949327256942</v>
      </c>
      <c r="D1184" s="5" t="e">
        <f>#REF!</f>
        <v>#REF!</v>
      </c>
    </row>
    <row r="1185" spans="2:4" x14ac:dyDescent="0.3">
      <c r="B1185" s="3">
        <v>41324.208333333336</v>
      </c>
      <c r="C1185" s="5">
        <v>522.66679753621418</v>
      </c>
      <c r="D1185" s="5" t="e">
        <f>#REF!</f>
        <v>#REF!</v>
      </c>
    </row>
    <row r="1186" spans="2:4" x14ac:dyDescent="0.3">
      <c r="B1186" s="3">
        <v>41324.25</v>
      </c>
      <c r="C1186" s="5">
        <v>525.13460740831158</v>
      </c>
      <c r="D1186" s="5" t="e">
        <f>#REF!</f>
        <v>#REF!</v>
      </c>
    </row>
    <row r="1187" spans="2:4" x14ac:dyDescent="0.3">
      <c r="B1187" s="3">
        <v>41324.291666666664</v>
      </c>
      <c r="C1187" s="5">
        <v>520.06243609958221</v>
      </c>
      <c r="D1187" s="5" t="e">
        <f>#REF!</f>
        <v>#REF!</v>
      </c>
    </row>
    <row r="1188" spans="2:4" x14ac:dyDescent="0.3">
      <c r="B1188" s="3">
        <v>41324.333333333336</v>
      </c>
      <c r="C1188" s="5">
        <v>537.16074381510418</v>
      </c>
      <c r="D1188" s="5" t="e">
        <f>#REF!</f>
        <v>#REF!</v>
      </c>
    </row>
    <row r="1189" spans="2:4" x14ac:dyDescent="0.3">
      <c r="B1189" s="3">
        <v>41324.375</v>
      </c>
      <c r="C1189" s="5">
        <v>546.3699061075846</v>
      </c>
      <c r="D1189" s="5" t="e">
        <f>#REF!</f>
        <v>#REF!</v>
      </c>
    </row>
    <row r="1190" spans="2:4" x14ac:dyDescent="0.3">
      <c r="B1190" s="3">
        <v>41324.416666666664</v>
      </c>
      <c r="C1190" s="5">
        <v>567.03986273871533</v>
      </c>
      <c r="D1190" s="5" t="e">
        <f>#REF!</f>
        <v>#REF!</v>
      </c>
    </row>
    <row r="1191" spans="2:4" x14ac:dyDescent="0.3">
      <c r="B1191" s="3">
        <v>41324.458333333336</v>
      </c>
      <c r="C1191" s="5">
        <v>575.19298919677738</v>
      </c>
      <c r="D1191" s="5" t="e">
        <f>#REF!</f>
        <v>#REF!</v>
      </c>
    </row>
    <row r="1192" spans="2:4" x14ac:dyDescent="0.3">
      <c r="B1192" s="3">
        <v>41324.5</v>
      </c>
      <c r="C1192" s="5">
        <v>572.46164645724821</v>
      </c>
      <c r="D1192" s="5" t="e">
        <f>#REF!</f>
        <v>#REF!</v>
      </c>
    </row>
    <row r="1193" spans="2:4" x14ac:dyDescent="0.3">
      <c r="B1193" s="3">
        <v>41324.541666666664</v>
      </c>
      <c r="C1193" s="5">
        <v>559.42858951144751</v>
      </c>
      <c r="D1193" s="5" t="e">
        <f>#REF!</f>
        <v>#REF!</v>
      </c>
    </row>
    <row r="1194" spans="2:4" x14ac:dyDescent="0.3">
      <c r="B1194" s="3">
        <v>41324.583333333336</v>
      </c>
      <c r="C1194" s="5">
        <v>558.52846533881291</v>
      </c>
      <c r="D1194" s="5" t="e">
        <f>#REF!</f>
        <v>#REF!</v>
      </c>
    </row>
    <row r="1195" spans="2:4" x14ac:dyDescent="0.3">
      <c r="B1195" s="3">
        <v>41324.625</v>
      </c>
      <c r="C1195" s="5">
        <v>541.26561692979601</v>
      </c>
      <c r="D1195" s="5" t="e">
        <f>#REF!</f>
        <v>#REF!</v>
      </c>
    </row>
    <row r="1196" spans="2:4" x14ac:dyDescent="0.3">
      <c r="B1196" s="3">
        <v>41324.666666666664</v>
      </c>
      <c r="C1196" s="5">
        <v>539.84480207655167</v>
      </c>
      <c r="D1196" s="5" t="e">
        <f>#REF!</f>
        <v>#REF!</v>
      </c>
    </row>
    <row r="1197" spans="2:4" x14ac:dyDescent="0.3">
      <c r="B1197" s="3">
        <v>41324.708333333336</v>
      </c>
      <c r="C1197" s="5">
        <v>530.01342081705729</v>
      </c>
      <c r="D1197" s="5" t="e">
        <f>#REF!</f>
        <v>#REF!</v>
      </c>
    </row>
    <row r="1198" spans="2:4" x14ac:dyDescent="0.3">
      <c r="B1198" s="3">
        <v>41324.75</v>
      </c>
      <c r="C1198" s="5">
        <v>520.52724780612516</v>
      </c>
      <c r="D1198" s="5" t="e">
        <f>#REF!</f>
        <v>#REF!</v>
      </c>
    </row>
    <row r="1199" spans="2:4" x14ac:dyDescent="0.3">
      <c r="B1199" s="3">
        <v>41324.791666666664</v>
      </c>
      <c r="C1199" s="5">
        <v>508.67302898830837</v>
      </c>
      <c r="D1199" s="5" t="e">
        <f>#REF!</f>
        <v>#REF!</v>
      </c>
    </row>
    <row r="1200" spans="2:4" x14ac:dyDescent="0.3">
      <c r="B1200" s="3">
        <v>41324.833333333336</v>
      </c>
      <c r="C1200" s="5">
        <v>519.60400178697375</v>
      </c>
      <c r="D1200" s="5" t="e">
        <f>#REF!</f>
        <v>#REF!</v>
      </c>
    </row>
    <row r="1201" spans="2:4" x14ac:dyDescent="0.3">
      <c r="B1201" s="3">
        <v>41324.875</v>
      </c>
      <c r="C1201" s="5">
        <v>512.57969660441086</v>
      </c>
      <c r="D1201" s="5" t="e">
        <f>#REF!</f>
        <v>#REF!</v>
      </c>
    </row>
    <row r="1202" spans="2:4" x14ac:dyDescent="0.3">
      <c r="B1202" s="3">
        <v>41324.916666666664</v>
      </c>
      <c r="C1202" s="5">
        <v>506.22711505466037</v>
      </c>
      <c r="D1202" s="5" t="e">
        <f>#REF!</f>
        <v>#REF!</v>
      </c>
    </row>
    <row r="1203" spans="2:4" x14ac:dyDescent="0.3">
      <c r="B1203" s="3">
        <v>41324.958333333336</v>
      </c>
      <c r="C1203" s="5">
        <v>515.67644492255317</v>
      </c>
      <c r="D1203" s="5" t="e">
        <f>#REF!</f>
        <v>#REF!</v>
      </c>
    </row>
    <row r="1204" spans="2:4" x14ac:dyDescent="0.3">
      <c r="B1204" s="3">
        <v>41325</v>
      </c>
      <c r="C1204" s="5">
        <v>513.50430102878147</v>
      </c>
      <c r="D1204" s="5" t="e">
        <f>#REF!</f>
        <v>#REF!</v>
      </c>
    </row>
    <row r="1205" spans="2:4" x14ac:dyDescent="0.3">
      <c r="B1205" s="3">
        <v>41325.041666666664</v>
      </c>
      <c r="C1205" s="5">
        <v>510.30057732476126</v>
      </c>
      <c r="D1205" s="5" t="e">
        <f>#REF!</f>
        <v>#REF!</v>
      </c>
    </row>
    <row r="1206" spans="2:4" x14ac:dyDescent="0.3">
      <c r="B1206" s="3">
        <v>41325.083333333336</v>
      </c>
      <c r="C1206" s="5">
        <v>510.98701646592883</v>
      </c>
      <c r="D1206" s="5" t="e">
        <f>#REF!</f>
        <v>#REF!</v>
      </c>
    </row>
    <row r="1207" spans="2:4" x14ac:dyDescent="0.3">
      <c r="B1207" s="3">
        <v>41325.125</v>
      </c>
      <c r="C1207" s="5">
        <v>507.49276068793404</v>
      </c>
      <c r="D1207" s="5" t="e">
        <f>#REF!</f>
        <v>#REF!</v>
      </c>
    </row>
    <row r="1208" spans="2:4" x14ac:dyDescent="0.3">
      <c r="B1208" s="3">
        <v>41325.166666666664</v>
      </c>
      <c r="C1208" s="5">
        <v>496.79533055623375</v>
      </c>
      <c r="D1208" s="5" t="e">
        <f>#REF!</f>
        <v>#REF!</v>
      </c>
    </row>
    <row r="1209" spans="2:4" x14ac:dyDescent="0.3">
      <c r="B1209" s="3">
        <v>41325.208333333336</v>
      </c>
      <c r="C1209" s="5">
        <v>514.18129991319449</v>
      </c>
      <c r="D1209" s="5" t="e">
        <f>#REF!</f>
        <v>#REF!</v>
      </c>
    </row>
    <row r="1210" spans="2:4" x14ac:dyDescent="0.3">
      <c r="B1210" s="3">
        <v>41325.25</v>
      </c>
      <c r="C1210" s="5">
        <v>517.04756027221674</v>
      </c>
      <c r="D1210" s="5" t="e">
        <f>#REF!</f>
        <v>#REF!</v>
      </c>
    </row>
    <row r="1211" spans="2:4" x14ac:dyDescent="0.3">
      <c r="B1211" s="3">
        <v>41325.291666666664</v>
      </c>
      <c r="C1211" s="5">
        <v>514.01356650458445</v>
      </c>
      <c r="D1211" s="5" t="e">
        <f>#REF!</f>
        <v>#REF!</v>
      </c>
    </row>
    <row r="1212" spans="2:4" x14ac:dyDescent="0.3">
      <c r="B1212" s="3">
        <v>41325.333333333336</v>
      </c>
      <c r="C1212" s="5">
        <v>533.83115122477216</v>
      </c>
      <c r="D1212" s="5" t="e">
        <f>#REF!</f>
        <v>#REF!</v>
      </c>
    </row>
    <row r="1213" spans="2:4" x14ac:dyDescent="0.3">
      <c r="B1213" s="3">
        <v>41325.375</v>
      </c>
      <c r="C1213" s="5">
        <v>518.14169869316947</v>
      </c>
      <c r="D1213" s="5" t="e">
        <f>#REF!</f>
        <v>#REF!</v>
      </c>
    </row>
    <row r="1214" spans="2:4" x14ac:dyDescent="0.3">
      <c r="B1214" s="3">
        <v>41325.416666666664</v>
      </c>
      <c r="C1214" s="5">
        <v>518.47540188259552</v>
      </c>
      <c r="D1214" s="5" t="e">
        <f>#REF!</f>
        <v>#REF!</v>
      </c>
    </row>
    <row r="1215" spans="2:4" x14ac:dyDescent="0.3">
      <c r="B1215" s="3">
        <v>41325.458333333336</v>
      </c>
      <c r="C1215" s="5">
        <v>527.23237240261506</v>
      </c>
      <c r="D1215" s="5" t="e">
        <f>#REF!</f>
        <v>#REF!</v>
      </c>
    </row>
    <row r="1216" spans="2:4" x14ac:dyDescent="0.3">
      <c r="B1216" s="3">
        <v>41325.5</v>
      </c>
      <c r="C1216" s="5">
        <v>519.6882916259766</v>
      </c>
      <c r="D1216" s="5" t="e">
        <f>#REF!</f>
        <v>#REF!</v>
      </c>
    </row>
    <row r="1217" spans="2:4" x14ac:dyDescent="0.3">
      <c r="B1217" s="3">
        <v>41325.541666666664</v>
      </c>
      <c r="C1217" s="5">
        <v>513.99727572970914</v>
      </c>
      <c r="D1217" s="5" t="e">
        <f>#REF!</f>
        <v>#REF!</v>
      </c>
    </row>
    <row r="1218" spans="2:4" x14ac:dyDescent="0.3">
      <c r="B1218" s="3">
        <v>41325.583333333336</v>
      </c>
      <c r="C1218" s="5">
        <v>490.20345289442275</v>
      </c>
      <c r="D1218" s="5" t="e">
        <f>#REF!</f>
        <v>#REF!</v>
      </c>
    </row>
    <row r="1219" spans="2:4" x14ac:dyDescent="0.3">
      <c r="B1219" s="3">
        <v>41325.625</v>
      </c>
      <c r="C1219" s="5">
        <v>482.53117228190104</v>
      </c>
      <c r="D1219" s="5" t="e">
        <f>#REF!</f>
        <v>#REF!</v>
      </c>
    </row>
    <row r="1220" spans="2:4" x14ac:dyDescent="0.3">
      <c r="B1220" s="3">
        <v>41325.666666666664</v>
      </c>
      <c r="C1220" s="5">
        <v>465.39722010294594</v>
      </c>
      <c r="D1220" s="5" t="e">
        <f>#REF!</f>
        <v>#REF!</v>
      </c>
    </row>
    <row r="1221" spans="2:4" x14ac:dyDescent="0.3">
      <c r="B1221" s="3">
        <v>41325.708333333336</v>
      </c>
      <c r="C1221" s="5">
        <v>508.7319193013509</v>
      </c>
      <c r="D1221" s="5" t="e">
        <f>#REF!</f>
        <v>#REF!</v>
      </c>
    </row>
    <row r="1222" spans="2:4" x14ac:dyDescent="0.3">
      <c r="B1222" s="3">
        <v>41325.75</v>
      </c>
      <c r="C1222" s="5">
        <v>508.89350787692598</v>
      </c>
      <c r="D1222" s="5" t="e">
        <f>#REF!</f>
        <v>#REF!</v>
      </c>
    </row>
    <row r="1223" spans="2:4" x14ac:dyDescent="0.3">
      <c r="B1223" s="3">
        <v>41325.791666666664</v>
      </c>
      <c r="C1223" s="5">
        <v>505.22297141181099</v>
      </c>
      <c r="D1223" s="5" t="e">
        <f>#REF!</f>
        <v>#REF!</v>
      </c>
    </row>
    <row r="1224" spans="2:4" x14ac:dyDescent="0.3">
      <c r="B1224" s="3">
        <v>41325.833333333336</v>
      </c>
      <c r="C1224" s="5">
        <v>522.11624704996746</v>
      </c>
      <c r="D1224" s="5" t="e">
        <f>#REF!</f>
        <v>#REF!</v>
      </c>
    </row>
    <row r="1225" spans="2:4" x14ac:dyDescent="0.3">
      <c r="B1225" s="3">
        <v>41325.875</v>
      </c>
      <c r="C1225" s="5">
        <v>499.88038226657443</v>
      </c>
      <c r="D1225" s="5" t="e">
        <f>#REF!</f>
        <v>#REF!</v>
      </c>
    </row>
    <row r="1226" spans="2:4" x14ac:dyDescent="0.3">
      <c r="B1226" s="3">
        <v>41325.916666666664</v>
      </c>
      <c r="C1226" s="5">
        <v>518.21043655395511</v>
      </c>
      <c r="D1226" s="5" t="e">
        <f>#REF!</f>
        <v>#REF!</v>
      </c>
    </row>
    <row r="1227" spans="2:4" x14ac:dyDescent="0.3">
      <c r="B1227" s="3">
        <v>41325.958333333336</v>
      </c>
      <c r="C1227" s="5">
        <v>505.28671071370445</v>
      </c>
      <c r="D1227" s="5" t="e">
        <f>#REF!</f>
        <v>#REF!</v>
      </c>
    </row>
    <row r="1228" spans="2:4" x14ac:dyDescent="0.3">
      <c r="B1228" s="3">
        <v>41326</v>
      </c>
      <c r="C1228" s="5">
        <v>502.69606599595812</v>
      </c>
      <c r="D1228" s="5" t="e">
        <f>#REF!</f>
        <v>#REF!</v>
      </c>
    </row>
    <row r="1229" spans="2:4" x14ac:dyDescent="0.3">
      <c r="B1229" s="3">
        <v>41326.041666666664</v>
      </c>
      <c r="C1229" s="5">
        <v>504.7894019232856</v>
      </c>
      <c r="D1229" s="5" t="e">
        <f>#REF!</f>
        <v>#REF!</v>
      </c>
    </row>
    <row r="1230" spans="2:4" x14ac:dyDescent="0.3">
      <c r="B1230" s="3">
        <v>41326.083333333336</v>
      </c>
      <c r="C1230" s="5">
        <v>525.14220787896045</v>
      </c>
      <c r="D1230" s="5" t="e">
        <f>#REF!</f>
        <v>#REF!</v>
      </c>
    </row>
    <row r="1231" spans="2:4" x14ac:dyDescent="0.3">
      <c r="B1231" s="3">
        <v>41326.125</v>
      </c>
      <c r="C1231" s="5">
        <v>518.69613564385304</v>
      </c>
      <c r="D1231" s="5" t="e">
        <f>#REF!</f>
        <v>#REF!</v>
      </c>
    </row>
    <row r="1232" spans="2:4" x14ac:dyDescent="0.3">
      <c r="B1232" s="3">
        <v>41326.166666666664</v>
      </c>
      <c r="C1232" s="5">
        <v>511.48610948350694</v>
      </c>
      <c r="D1232" s="5" t="e">
        <f>#REF!</f>
        <v>#REF!</v>
      </c>
    </row>
    <row r="1233" spans="2:4" x14ac:dyDescent="0.3">
      <c r="B1233" s="3">
        <v>41326.208333333336</v>
      </c>
      <c r="C1233" s="5">
        <v>540.91858069525824</v>
      </c>
      <c r="D1233" s="5" t="e">
        <f>#REF!</f>
        <v>#REF!</v>
      </c>
    </row>
    <row r="1234" spans="2:4" x14ac:dyDescent="0.3">
      <c r="B1234" s="3">
        <v>41326.25</v>
      </c>
      <c r="C1234" s="5">
        <v>548.22629604763461</v>
      </c>
      <c r="D1234" s="5" t="e">
        <f>#REF!</f>
        <v>#REF!</v>
      </c>
    </row>
    <row r="1235" spans="2:4" x14ac:dyDescent="0.3">
      <c r="B1235" s="3">
        <v>41326.291666666664</v>
      </c>
      <c r="C1235" s="5">
        <v>537.80239491780594</v>
      </c>
      <c r="D1235" s="5" t="e">
        <f>#REF!</f>
        <v>#REF!</v>
      </c>
    </row>
    <row r="1236" spans="2:4" x14ac:dyDescent="0.3">
      <c r="B1236" s="3">
        <v>41326.333333333336</v>
      </c>
      <c r="C1236" s="5">
        <v>536.27051479763452</v>
      </c>
      <c r="D1236" s="5" t="e">
        <f>#REF!</f>
        <v>#REF!</v>
      </c>
    </row>
    <row r="1237" spans="2:4" x14ac:dyDescent="0.3">
      <c r="B1237" s="3">
        <v>41326.375</v>
      </c>
      <c r="C1237" s="5">
        <v>518.97071517944335</v>
      </c>
      <c r="D1237" s="5" t="e">
        <f>#REF!</f>
        <v>#REF!</v>
      </c>
    </row>
    <row r="1238" spans="2:4" x14ac:dyDescent="0.3">
      <c r="B1238" s="3">
        <v>41326.416666666664</v>
      </c>
      <c r="C1238" s="5">
        <v>513.60278313530819</v>
      </c>
      <c r="D1238" s="5" t="e">
        <f>#REF!</f>
        <v>#REF!</v>
      </c>
    </row>
    <row r="1239" spans="2:4" x14ac:dyDescent="0.3">
      <c r="B1239" s="3">
        <v>41326.458333333336</v>
      </c>
      <c r="C1239" s="5">
        <v>507.15503345065645</v>
      </c>
      <c r="D1239" s="5" t="e">
        <f>#REF!</f>
        <v>#REF!</v>
      </c>
    </row>
    <row r="1240" spans="2:4" x14ac:dyDescent="0.3">
      <c r="B1240" s="3">
        <v>41326.5</v>
      </c>
      <c r="C1240" s="5">
        <v>502.31972089979382</v>
      </c>
      <c r="D1240" s="5" t="e">
        <f>#REF!</f>
        <v>#REF!</v>
      </c>
    </row>
    <row r="1241" spans="2:4" x14ac:dyDescent="0.3">
      <c r="B1241" s="3">
        <v>41326.541666666664</v>
      </c>
      <c r="C1241" s="5">
        <v>514.74139739990233</v>
      </c>
      <c r="D1241" s="5" t="e">
        <f>#REF!</f>
        <v>#REF!</v>
      </c>
    </row>
    <row r="1242" spans="2:4" x14ac:dyDescent="0.3">
      <c r="B1242" s="3">
        <v>41326.583333333336</v>
      </c>
      <c r="C1242" s="5">
        <v>509.27906105889213</v>
      </c>
      <c r="D1242" s="5" t="e">
        <f>#REF!</f>
        <v>#REF!</v>
      </c>
    </row>
    <row r="1243" spans="2:4" x14ac:dyDescent="0.3">
      <c r="B1243" s="3">
        <v>41326.625</v>
      </c>
      <c r="C1243" s="5">
        <v>520.35823682996966</v>
      </c>
      <c r="D1243" s="5" t="e">
        <f>#REF!</f>
        <v>#REF!</v>
      </c>
    </row>
    <row r="1244" spans="2:4" x14ac:dyDescent="0.3">
      <c r="B1244" s="3">
        <v>41326.666666666664</v>
      </c>
      <c r="C1244" s="5">
        <v>524.81686303032768</v>
      </c>
      <c r="D1244" s="5" t="e">
        <f>#REF!</f>
        <v>#REF!</v>
      </c>
    </row>
    <row r="1245" spans="2:4" x14ac:dyDescent="0.3">
      <c r="B1245" s="3">
        <v>41326.708333333336</v>
      </c>
      <c r="C1245" s="5">
        <v>534.53555931939025</v>
      </c>
      <c r="D1245" s="5" t="e">
        <f>#REF!</f>
        <v>#REF!</v>
      </c>
    </row>
    <row r="1246" spans="2:4" x14ac:dyDescent="0.3">
      <c r="B1246" s="3">
        <v>41326.75</v>
      </c>
      <c r="C1246" s="5">
        <v>527.76138878716358</v>
      </c>
      <c r="D1246" s="5" t="e">
        <f>#REF!</f>
        <v>#REF!</v>
      </c>
    </row>
    <row r="1247" spans="2:4" x14ac:dyDescent="0.3">
      <c r="B1247" s="3">
        <v>41326.791666666664</v>
      </c>
      <c r="C1247" s="5">
        <v>524.1967554389106</v>
      </c>
      <c r="D1247" s="5" t="e">
        <f>#REF!</f>
        <v>#REF!</v>
      </c>
    </row>
    <row r="1248" spans="2:4" x14ac:dyDescent="0.3">
      <c r="B1248" s="3">
        <v>41326.833333333336</v>
      </c>
      <c r="C1248" s="5">
        <v>523.44807071261937</v>
      </c>
      <c r="D1248" s="5" t="e">
        <f>#REF!</f>
        <v>#REF!</v>
      </c>
    </row>
    <row r="1249" spans="2:4" x14ac:dyDescent="0.3">
      <c r="B1249" s="3">
        <v>41326.875</v>
      </c>
      <c r="C1249" s="5">
        <v>515.13076344807939</v>
      </c>
      <c r="D1249" s="5" t="e">
        <f>#REF!</f>
        <v>#REF!</v>
      </c>
    </row>
    <row r="1250" spans="2:4" x14ac:dyDescent="0.3">
      <c r="B1250" s="3">
        <v>41326.916666666664</v>
      </c>
      <c r="C1250" s="5">
        <v>506.53325030856661</v>
      </c>
      <c r="D1250" s="5" t="e">
        <f>#REF!</f>
        <v>#REF!</v>
      </c>
    </row>
    <row r="1251" spans="2:4" x14ac:dyDescent="0.3">
      <c r="B1251" s="3">
        <v>41326.958333333336</v>
      </c>
      <c r="C1251" s="5">
        <v>500.89901184082032</v>
      </c>
      <c r="D1251" s="5" t="e">
        <f>#REF!</f>
        <v>#REF!</v>
      </c>
    </row>
    <row r="1252" spans="2:4" x14ac:dyDescent="0.3">
      <c r="B1252" s="3">
        <v>41327</v>
      </c>
      <c r="C1252" s="5">
        <v>491.97388193766278</v>
      </c>
      <c r="D1252" s="5" t="e">
        <f>#REF!</f>
        <v>#REF!</v>
      </c>
    </row>
    <row r="1253" spans="2:4" x14ac:dyDescent="0.3">
      <c r="B1253" s="3">
        <v>41327.041666666664</v>
      </c>
      <c r="C1253" s="5">
        <v>489.92821743435331</v>
      </c>
      <c r="D1253" s="5" t="e">
        <f>#REF!</f>
        <v>#REF!</v>
      </c>
    </row>
    <row r="1254" spans="2:4" x14ac:dyDescent="0.3">
      <c r="B1254" s="3">
        <v>41327.083333333336</v>
      </c>
      <c r="C1254" s="5">
        <v>504.55569344414607</v>
      </c>
      <c r="D1254" s="5" t="e">
        <f>#REF!</f>
        <v>#REF!</v>
      </c>
    </row>
    <row r="1255" spans="2:4" x14ac:dyDescent="0.3">
      <c r="B1255" s="3">
        <v>41327.125</v>
      </c>
      <c r="C1255" s="5">
        <v>488.98800355699325</v>
      </c>
      <c r="D1255" s="5" t="e">
        <f>#REF!</f>
        <v>#REF!</v>
      </c>
    </row>
    <row r="1256" spans="2:4" x14ac:dyDescent="0.3">
      <c r="B1256" s="3">
        <v>41327.166666666664</v>
      </c>
      <c r="C1256" s="5">
        <v>477.64860880533854</v>
      </c>
      <c r="D1256" s="5" t="e">
        <f>#REF!</f>
        <v>#REF!</v>
      </c>
    </row>
    <row r="1257" spans="2:4" x14ac:dyDescent="0.3">
      <c r="B1257" s="3">
        <v>41327.208333333336</v>
      </c>
      <c r="C1257" s="5">
        <v>483.59003212822807</v>
      </c>
      <c r="D1257" s="5" t="e">
        <f>#REF!</f>
        <v>#REF!</v>
      </c>
    </row>
    <row r="1258" spans="2:4" x14ac:dyDescent="0.3">
      <c r="B1258" s="3">
        <v>41327.25</v>
      </c>
      <c r="C1258" s="5">
        <v>497.38213802761504</v>
      </c>
      <c r="D1258" s="5" t="e">
        <f>#REF!</f>
        <v>#REF!</v>
      </c>
    </row>
    <row r="1259" spans="2:4" x14ac:dyDescent="0.3">
      <c r="B1259" s="3">
        <v>41327.291666666664</v>
      </c>
      <c r="C1259" s="5">
        <v>490.53919292873809</v>
      </c>
      <c r="D1259" s="5" t="e">
        <f>#REF!</f>
        <v>#REF!</v>
      </c>
    </row>
    <row r="1260" spans="2:4" x14ac:dyDescent="0.3">
      <c r="B1260" s="3">
        <v>41327.333333333336</v>
      </c>
      <c r="C1260" s="5">
        <v>501.73660737779403</v>
      </c>
      <c r="D1260" s="5" t="e">
        <f>#REF!</f>
        <v>#REF!</v>
      </c>
    </row>
    <row r="1261" spans="2:4" x14ac:dyDescent="0.3">
      <c r="B1261" s="3">
        <v>41327.375</v>
      </c>
      <c r="C1261" s="5">
        <v>490.34774234347873</v>
      </c>
      <c r="D1261" s="5" t="e">
        <f>#REF!</f>
        <v>#REF!</v>
      </c>
    </row>
    <row r="1262" spans="2:4" x14ac:dyDescent="0.3">
      <c r="B1262" s="3">
        <v>41327.416666666664</v>
      </c>
      <c r="C1262" s="5">
        <v>477.06577687581381</v>
      </c>
      <c r="D1262" s="5" t="e">
        <f>#REF!</f>
        <v>#REF!</v>
      </c>
    </row>
    <row r="1263" spans="2:4" x14ac:dyDescent="0.3">
      <c r="B1263" s="3">
        <v>41327.458333333336</v>
      </c>
      <c r="C1263" s="5">
        <v>492.29958930121529</v>
      </c>
      <c r="D1263" s="5" t="e">
        <f>#REF!</f>
        <v>#REF!</v>
      </c>
    </row>
    <row r="1264" spans="2:4" x14ac:dyDescent="0.3">
      <c r="B1264" s="3">
        <v>41327.5</v>
      </c>
      <c r="C1264" s="5">
        <v>503.55860814412432</v>
      </c>
      <c r="D1264" s="5" t="e">
        <f>#REF!</f>
        <v>#REF!</v>
      </c>
    </row>
    <row r="1265" spans="2:4" x14ac:dyDescent="0.3">
      <c r="B1265" s="3">
        <v>41327.541666666664</v>
      </c>
      <c r="C1265" s="5">
        <v>505.52013376871747</v>
      </c>
      <c r="D1265" s="5" t="e">
        <f>#REF!</f>
        <v>#REF!</v>
      </c>
    </row>
    <row r="1266" spans="2:4" x14ac:dyDescent="0.3">
      <c r="B1266" s="3">
        <v>41327.583333333336</v>
      </c>
      <c r="C1266" s="5">
        <v>521.14032029893667</v>
      </c>
      <c r="D1266" s="5" t="e">
        <f>#REF!</f>
        <v>#REF!</v>
      </c>
    </row>
    <row r="1267" spans="2:4" x14ac:dyDescent="0.3">
      <c r="B1267" s="3">
        <v>41327.625</v>
      </c>
      <c r="C1267" s="5">
        <v>508.88127265082466</v>
      </c>
      <c r="D1267" s="5" t="e">
        <f>#REF!</f>
        <v>#REF!</v>
      </c>
    </row>
    <row r="1268" spans="2:4" x14ac:dyDescent="0.3">
      <c r="B1268" s="3">
        <v>41327.666666666664</v>
      </c>
      <c r="C1268" s="5">
        <v>509.44191123114695</v>
      </c>
      <c r="D1268" s="5" t="e">
        <f>#REF!</f>
        <v>#REF!</v>
      </c>
    </row>
    <row r="1269" spans="2:4" x14ac:dyDescent="0.3">
      <c r="B1269" s="3">
        <v>41327.708333333336</v>
      </c>
      <c r="C1269" s="5">
        <v>508.47740314059786</v>
      </c>
      <c r="D1269" s="5" t="e">
        <f>#REF!</f>
        <v>#REF!</v>
      </c>
    </row>
    <row r="1270" spans="2:4" x14ac:dyDescent="0.3">
      <c r="B1270" s="3">
        <v>41327.75</v>
      </c>
      <c r="C1270" s="5">
        <v>508.77969711303712</v>
      </c>
      <c r="D1270" s="5" t="e">
        <f>#REF!</f>
        <v>#REF!</v>
      </c>
    </row>
    <row r="1271" spans="2:4" x14ac:dyDescent="0.3">
      <c r="B1271" s="3">
        <v>41327.791666666664</v>
      </c>
      <c r="C1271" s="5">
        <v>514.2470855373806</v>
      </c>
      <c r="D1271" s="5" t="e">
        <f>#REF!</f>
        <v>#REF!</v>
      </c>
    </row>
    <row r="1272" spans="2:4" x14ac:dyDescent="0.3">
      <c r="B1272" s="3">
        <v>41327.833333333336</v>
      </c>
      <c r="C1272" s="5">
        <v>507.29505601671008</v>
      </c>
      <c r="D1272" s="5" t="e">
        <f>#REF!</f>
        <v>#REF!</v>
      </c>
    </row>
    <row r="1273" spans="2:4" x14ac:dyDescent="0.3">
      <c r="B1273" s="3">
        <v>41327.875</v>
      </c>
      <c r="C1273" s="5">
        <v>503.93027328491212</v>
      </c>
      <c r="D1273" s="5" t="e">
        <f>#REF!</f>
        <v>#REF!</v>
      </c>
    </row>
    <row r="1274" spans="2:4" x14ac:dyDescent="0.3">
      <c r="B1274" s="3">
        <v>41327.916666666664</v>
      </c>
      <c r="C1274" s="5">
        <v>527.81216613769527</v>
      </c>
      <c r="D1274" s="5" t="e">
        <f>#REF!</f>
        <v>#REF!</v>
      </c>
    </row>
    <row r="1275" spans="2:4" x14ac:dyDescent="0.3">
      <c r="B1275" s="3">
        <v>41327.958333333336</v>
      </c>
      <c r="C1275" s="5">
        <v>519.34079016791452</v>
      </c>
      <c r="D1275" s="5" t="e">
        <f>#REF!</f>
        <v>#REF!</v>
      </c>
    </row>
    <row r="1276" spans="2:4" x14ac:dyDescent="0.3">
      <c r="B1276" s="3">
        <v>41328</v>
      </c>
      <c r="C1276" s="5">
        <v>486.32927283393013</v>
      </c>
      <c r="D1276" s="5" t="e">
        <f>#REF!</f>
        <v>#REF!</v>
      </c>
    </row>
    <row r="1277" spans="2:4" x14ac:dyDescent="0.3">
      <c r="B1277" s="3">
        <v>41328.041666666664</v>
      </c>
      <c r="C1277" s="5">
        <v>473.40182810465495</v>
      </c>
      <c r="D1277" s="5" t="e">
        <f>#REF!</f>
        <v>#REF!</v>
      </c>
    </row>
    <row r="1278" spans="2:4" x14ac:dyDescent="0.3">
      <c r="B1278" s="3">
        <v>41328.083333333336</v>
      </c>
      <c r="C1278" s="5">
        <v>495.25561952379013</v>
      </c>
      <c r="D1278" s="5" t="e">
        <f>#REF!</f>
        <v>#REF!</v>
      </c>
    </row>
    <row r="1279" spans="2:4" x14ac:dyDescent="0.3">
      <c r="B1279" s="3">
        <v>41328.125</v>
      </c>
      <c r="C1279" s="5">
        <v>505.18193844265409</v>
      </c>
      <c r="D1279" s="5" t="e">
        <f>#REF!</f>
        <v>#REF!</v>
      </c>
    </row>
    <row r="1280" spans="2:4" x14ac:dyDescent="0.3">
      <c r="B1280" s="3">
        <v>41328.166666666664</v>
      </c>
      <c r="C1280" s="5">
        <v>496.19493509928384</v>
      </c>
      <c r="D1280" s="5" t="e">
        <f>#REF!</f>
        <v>#REF!</v>
      </c>
    </row>
    <row r="1281" spans="2:4" x14ac:dyDescent="0.3">
      <c r="B1281" s="3">
        <v>41328.208333333336</v>
      </c>
      <c r="C1281" s="5">
        <v>489.77927530924478</v>
      </c>
      <c r="D1281" s="5" t="e">
        <f>#REF!</f>
        <v>#REF!</v>
      </c>
    </row>
    <row r="1282" spans="2:4" x14ac:dyDescent="0.3">
      <c r="B1282" s="3">
        <v>41328.25</v>
      </c>
      <c r="C1282" s="5">
        <v>485.90561311509873</v>
      </c>
      <c r="D1282" s="5" t="e">
        <f>#REF!</f>
        <v>#REF!</v>
      </c>
    </row>
    <row r="1283" spans="2:4" x14ac:dyDescent="0.3">
      <c r="B1283" s="3">
        <v>41328.291666666664</v>
      </c>
      <c r="C1283" s="5">
        <v>480.6096262613932</v>
      </c>
      <c r="D1283" s="5" t="e">
        <f>#REF!</f>
        <v>#REF!</v>
      </c>
    </row>
    <row r="1284" spans="2:4" x14ac:dyDescent="0.3">
      <c r="B1284" s="3">
        <v>41328.333333333336</v>
      </c>
      <c r="C1284" s="5">
        <v>484.46113759358724</v>
      </c>
      <c r="D1284" s="5" t="e">
        <f>#REF!</f>
        <v>#REF!</v>
      </c>
    </row>
    <row r="1285" spans="2:4" x14ac:dyDescent="0.3">
      <c r="B1285" s="3">
        <v>41328.375</v>
      </c>
      <c r="C1285" s="5">
        <v>469.57125198364258</v>
      </c>
      <c r="D1285" s="5" t="e">
        <f>#REF!</f>
        <v>#REF!</v>
      </c>
    </row>
    <row r="1286" spans="2:4" x14ac:dyDescent="0.3">
      <c r="B1286" s="3">
        <v>41328.416666666664</v>
      </c>
      <c r="C1286" s="5">
        <v>478.53884546915691</v>
      </c>
      <c r="D1286" s="5" t="e">
        <f>#REF!</f>
        <v>#REF!</v>
      </c>
    </row>
    <row r="1287" spans="2:4" x14ac:dyDescent="0.3">
      <c r="B1287" s="3">
        <v>41328.458333333336</v>
      </c>
      <c r="C1287" s="5">
        <v>475.29110565185545</v>
      </c>
      <c r="D1287" s="5" t="e">
        <f>#REF!</f>
        <v>#REF!</v>
      </c>
    </row>
    <row r="1288" spans="2:4" x14ac:dyDescent="0.3">
      <c r="B1288" s="3">
        <v>41328.5</v>
      </c>
      <c r="C1288" s="5">
        <v>483.02701192220053</v>
      </c>
      <c r="D1288" s="5" t="e">
        <f>#REF!</f>
        <v>#REF!</v>
      </c>
    </row>
    <row r="1289" spans="2:4" x14ac:dyDescent="0.3">
      <c r="B1289" s="3">
        <v>41328.541666666664</v>
      </c>
      <c r="C1289" s="5">
        <v>498.79732664320204</v>
      </c>
      <c r="D1289" s="5" t="e">
        <f>#REF!</f>
        <v>#REF!</v>
      </c>
    </row>
    <row r="1290" spans="2:4" x14ac:dyDescent="0.3">
      <c r="B1290" s="3">
        <v>41328.583333333336</v>
      </c>
      <c r="C1290" s="5">
        <v>484.30472698635526</v>
      </c>
      <c r="D1290" s="5" t="e">
        <f>#REF!</f>
        <v>#REF!</v>
      </c>
    </row>
    <row r="1291" spans="2:4" x14ac:dyDescent="0.3">
      <c r="B1291" s="3">
        <v>41328.625</v>
      </c>
      <c r="C1291" s="5">
        <v>462.06979137844507</v>
      </c>
      <c r="D1291" s="5" t="e">
        <f>#REF!</f>
        <v>#REF!</v>
      </c>
    </row>
    <row r="1292" spans="2:4" x14ac:dyDescent="0.3">
      <c r="B1292" s="3">
        <v>41328.666666666664</v>
      </c>
      <c r="C1292" s="5">
        <v>477.97129313151044</v>
      </c>
      <c r="D1292" s="5" t="e">
        <f>#REF!</f>
        <v>#REF!</v>
      </c>
    </row>
    <row r="1293" spans="2:4" x14ac:dyDescent="0.3">
      <c r="B1293" s="3">
        <v>41328.708333333336</v>
      </c>
      <c r="C1293" s="5">
        <v>484.98529836018878</v>
      </c>
      <c r="D1293" s="5" t="e">
        <f>#REF!</f>
        <v>#REF!</v>
      </c>
    </row>
    <row r="1294" spans="2:4" x14ac:dyDescent="0.3">
      <c r="B1294" s="3">
        <v>41328.75</v>
      </c>
      <c r="C1294" s="5">
        <v>478.42489423963758</v>
      </c>
      <c r="D1294" s="5" t="e">
        <f>#REF!</f>
        <v>#REF!</v>
      </c>
    </row>
    <row r="1295" spans="2:4" x14ac:dyDescent="0.3">
      <c r="B1295" s="3">
        <v>41328.791666666664</v>
      </c>
      <c r="C1295" s="5">
        <v>487.37075620863175</v>
      </c>
      <c r="D1295" s="5" t="e">
        <f>#REF!</f>
        <v>#REF!</v>
      </c>
    </row>
    <row r="1296" spans="2:4" x14ac:dyDescent="0.3">
      <c r="B1296" s="3">
        <v>41328.833333333336</v>
      </c>
      <c r="C1296" s="5">
        <v>484.7520879448785</v>
      </c>
      <c r="D1296" s="5" t="e">
        <f>#REF!</f>
        <v>#REF!</v>
      </c>
    </row>
    <row r="1297" spans="2:4" x14ac:dyDescent="0.3">
      <c r="B1297" s="3">
        <v>41328.875</v>
      </c>
      <c r="C1297" s="5">
        <v>480.06692089504668</v>
      </c>
      <c r="D1297" s="5" t="e">
        <f>#REF!</f>
        <v>#REF!</v>
      </c>
    </row>
    <row r="1298" spans="2:4" x14ac:dyDescent="0.3">
      <c r="B1298" s="3">
        <v>41328.916666666664</v>
      </c>
      <c r="C1298" s="5">
        <v>474.38787519666886</v>
      </c>
      <c r="D1298" s="5" t="e">
        <f>#REF!</f>
        <v>#REF!</v>
      </c>
    </row>
    <row r="1299" spans="2:4" x14ac:dyDescent="0.3">
      <c r="B1299" s="3">
        <v>41328.958333333336</v>
      </c>
      <c r="C1299" s="5">
        <v>469.67877819485136</v>
      </c>
      <c r="D1299" s="5" t="e">
        <f>#REF!</f>
        <v>#REF!</v>
      </c>
    </row>
    <row r="1300" spans="2:4" x14ac:dyDescent="0.3">
      <c r="B1300" s="3">
        <v>41329</v>
      </c>
      <c r="C1300" s="5">
        <v>462.94258717854819</v>
      </c>
      <c r="D1300" s="5" t="e">
        <f>#REF!</f>
        <v>#REF!</v>
      </c>
    </row>
    <row r="1301" spans="2:4" x14ac:dyDescent="0.3">
      <c r="B1301" s="3">
        <v>41329.041666666664</v>
      </c>
      <c r="C1301" s="5">
        <v>470.44240395439994</v>
      </c>
      <c r="D1301" s="5" t="e">
        <f>#REF!</f>
        <v>#REF!</v>
      </c>
    </row>
    <row r="1302" spans="2:4" x14ac:dyDescent="0.3">
      <c r="B1302" s="3">
        <v>41329.083333333336</v>
      </c>
      <c r="C1302" s="5">
        <v>461.80133238050672</v>
      </c>
      <c r="D1302" s="5" t="e">
        <f>#REF!</f>
        <v>#REF!</v>
      </c>
    </row>
    <row r="1303" spans="2:4" x14ac:dyDescent="0.3">
      <c r="B1303" s="3">
        <v>41329.125</v>
      </c>
      <c r="C1303" s="5">
        <v>462.21319427490232</v>
      </c>
      <c r="D1303" s="5" t="e">
        <f>#REF!</f>
        <v>#REF!</v>
      </c>
    </row>
    <row r="1304" spans="2:4" x14ac:dyDescent="0.3">
      <c r="B1304" s="3">
        <v>41329.166666666664</v>
      </c>
      <c r="C1304" s="5">
        <v>465.32022566053604</v>
      </c>
      <c r="D1304" s="5" t="e">
        <f>#REF!</f>
        <v>#REF!</v>
      </c>
    </row>
    <row r="1305" spans="2:4" x14ac:dyDescent="0.3">
      <c r="B1305" s="3">
        <v>41329.208333333336</v>
      </c>
      <c r="C1305" s="5">
        <v>476.15732215033637</v>
      </c>
      <c r="D1305" s="5" t="e">
        <f>#REF!</f>
        <v>#REF!</v>
      </c>
    </row>
    <row r="1306" spans="2:4" x14ac:dyDescent="0.3">
      <c r="B1306" s="3">
        <v>41329.25</v>
      </c>
      <c r="C1306" s="5">
        <v>479.2811493089464</v>
      </c>
      <c r="D1306" s="5" t="e">
        <f>#REF!</f>
        <v>#REF!</v>
      </c>
    </row>
    <row r="1307" spans="2:4" x14ac:dyDescent="0.3">
      <c r="B1307" s="3">
        <v>41329.291666666664</v>
      </c>
      <c r="C1307" s="5">
        <v>487.0930140007867</v>
      </c>
      <c r="D1307" s="5" t="e">
        <f>#REF!</f>
        <v>#REF!</v>
      </c>
    </row>
    <row r="1308" spans="2:4" x14ac:dyDescent="0.3">
      <c r="B1308" s="3">
        <v>41329.333333333336</v>
      </c>
      <c r="C1308" s="5">
        <v>492.10117150200739</v>
      </c>
      <c r="D1308" s="5" t="e">
        <f>#REF!</f>
        <v>#REF!</v>
      </c>
    </row>
    <row r="1309" spans="2:4" x14ac:dyDescent="0.3">
      <c r="B1309" s="3">
        <v>41329.375</v>
      </c>
      <c r="C1309" s="5">
        <v>472.00471154106987</v>
      </c>
      <c r="D1309" s="5" t="e">
        <f>#REF!</f>
        <v>#REF!</v>
      </c>
    </row>
    <row r="1310" spans="2:4" x14ac:dyDescent="0.3">
      <c r="B1310" s="3">
        <v>41329.416666666664</v>
      </c>
      <c r="C1310" s="5">
        <v>476.88827963935006</v>
      </c>
      <c r="D1310" s="5" t="e">
        <f>#REF!</f>
        <v>#REF!</v>
      </c>
    </row>
    <row r="1311" spans="2:4" x14ac:dyDescent="0.3">
      <c r="B1311" s="3">
        <v>41329.458333333336</v>
      </c>
      <c r="C1311" s="5">
        <v>480.88658120049371</v>
      </c>
      <c r="D1311" s="5" t="e">
        <f>#REF!</f>
        <v>#REF!</v>
      </c>
    </row>
    <row r="1312" spans="2:4" x14ac:dyDescent="0.3">
      <c r="B1312" s="3">
        <v>41329.5</v>
      </c>
      <c r="C1312" s="5">
        <v>496.23342561509872</v>
      </c>
      <c r="D1312" s="5" t="e">
        <f>#REF!</f>
        <v>#REF!</v>
      </c>
    </row>
    <row r="1313" spans="2:4" x14ac:dyDescent="0.3">
      <c r="B1313" s="3">
        <v>41329.541666666664</v>
      </c>
      <c r="C1313" s="5">
        <v>494.34459615071614</v>
      </c>
      <c r="D1313" s="5" t="e">
        <f>#REF!</f>
        <v>#REF!</v>
      </c>
    </row>
    <row r="1314" spans="2:4" x14ac:dyDescent="0.3">
      <c r="B1314" s="3">
        <v>41329.583333333336</v>
      </c>
      <c r="C1314" s="5">
        <v>489.33742975870769</v>
      </c>
      <c r="D1314" s="5" t="e">
        <f>#REF!</f>
        <v>#REF!</v>
      </c>
    </row>
    <row r="1315" spans="2:4" x14ac:dyDescent="0.3">
      <c r="B1315" s="3">
        <v>41329.625</v>
      </c>
      <c r="C1315" s="5">
        <v>473.57372872246634</v>
      </c>
      <c r="D1315" s="5" t="e">
        <f>#REF!</f>
        <v>#REF!</v>
      </c>
    </row>
    <row r="1316" spans="2:4" x14ac:dyDescent="0.3">
      <c r="B1316" s="3">
        <v>41329.666666666664</v>
      </c>
      <c r="C1316" s="5">
        <v>463.25016493055557</v>
      </c>
      <c r="D1316" s="5" t="e">
        <f>#REF!</f>
        <v>#REF!</v>
      </c>
    </row>
    <row r="1317" spans="2:4" x14ac:dyDescent="0.3">
      <c r="B1317" s="3">
        <v>41329.708333333336</v>
      </c>
      <c r="C1317" s="5">
        <v>457.68572287665472</v>
      </c>
      <c r="D1317" s="5" t="e">
        <f>#REF!</f>
        <v>#REF!</v>
      </c>
    </row>
    <row r="1318" spans="2:4" x14ac:dyDescent="0.3">
      <c r="B1318" s="3">
        <v>41329.75</v>
      </c>
      <c r="C1318" s="5">
        <v>448.46036992390952</v>
      </c>
      <c r="D1318" s="5" t="e">
        <f>#REF!</f>
        <v>#REF!</v>
      </c>
    </row>
    <row r="1319" spans="2:4" x14ac:dyDescent="0.3">
      <c r="B1319" s="3">
        <v>41329.791666666664</v>
      </c>
      <c r="C1319" s="5">
        <v>437.29225794474286</v>
      </c>
      <c r="D1319" s="5" t="e">
        <f>#REF!</f>
        <v>#REF!</v>
      </c>
    </row>
    <row r="1320" spans="2:4" x14ac:dyDescent="0.3">
      <c r="B1320" s="3">
        <v>41329.833333333336</v>
      </c>
      <c r="C1320" s="5">
        <v>439.85212492201066</v>
      </c>
      <c r="D1320" s="5" t="e">
        <f>#REF!</f>
        <v>#REF!</v>
      </c>
    </row>
    <row r="1321" spans="2:4" x14ac:dyDescent="0.3">
      <c r="B1321" s="3">
        <v>41329.875</v>
      </c>
      <c r="C1321" s="5">
        <v>433.60244355943468</v>
      </c>
      <c r="D1321" s="5" t="e">
        <f>#REF!</f>
        <v>#REF!</v>
      </c>
    </row>
    <row r="1322" spans="2:4" x14ac:dyDescent="0.3">
      <c r="B1322" s="3">
        <v>41329.916666666664</v>
      </c>
      <c r="C1322" s="5">
        <v>439.62588485717771</v>
      </c>
      <c r="D1322" s="5" t="e">
        <f>#REF!</f>
        <v>#REF!</v>
      </c>
    </row>
    <row r="1323" spans="2:4" x14ac:dyDescent="0.3">
      <c r="B1323" s="3">
        <v>41329.958333333336</v>
      </c>
      <c r="C1323" s="5">
        <v>444.24491154988607</v>
      </c>
      <c r="D1323" s="5" t="e">
        <f>#REF!</f>
        <v>#REF!</v>
      </c>
    </row>
    <row r="1324" spans="2:4" x14ac:dyDescent="0.3">
      <c r="B1324" s="3">
        <v>41330</v>
      </c>
      <c r="C1324" s="5">
        <v>440.94221493191191</v>
      </c>
      <c r="D1324" s="5" t="e">
        <f>#REF!</f>
        <v>#REF!</v>
      </c>
    </row>
    <row r="1325" spans="2:4" x14ac:dyDescent="0.3">
      <c r="B1325" s="3">
        <v>41330.041666666664</v>
      </c>
      <c r="C1325" s="5">
        <v>434.68510250515408</v>
      </c>
      <c r="D1325" s="5" t="e">
        <f>#REF!</f>
        <v>#REF!</v>
      </c>
    </row>
    <row r="1326" spans="2:4" x14ac:dyDescent="0.3">
      <c r="B1326" s="3">
        <v>41330.083333333336</v>
      </c>
      <c r="C1326" s="5">
        <v>446.12600048489043</v>
      </c>
      <c r="D1326" s="5" t="e">
        <f>#REF!</f>
        <v>#REF!</v>
      </c>
    </row>
    <row r="1327" spans="2:4" x14ac:dyDescent="0.3">
      <c r="B1327" s="3">
        <v>41330.125</v>
      </c>
      <c r="C1327" s="5">
        <v>435.41637751261391</v>
      </c>
      <c r="D1327" s="5" t="e">
        <f>#REF!</f>
        <v>#REF!</v>
      </c>
    </row>
    <row r="1328" spans="2:4" x14ac:dyDescent="0.3">
      <c r="B1328" s="3">
        <v>41330.166666666664</v>
      </c>
      <c r="C1328" s="5">
        <v>421.69084499782986</v>
      </c>
      <c r="D1328" s="5" t="e">
        <f>#REF!</f>
        <v>#REF!</v>
      </c>
    </row>
    <row r="1329" spans="2:4" x14ac:dyDescent="0.3">
      <c r="B1329" s="3">
        <v>41330.208333333336</v>
      </c>
      <c r="C1329" s="5">
        <v>438.06934044731986</v>
      </c>
      <c r="D1329" s="5" t="e">
        <f>#REF!</f>
        <v>#REF!</v>
      </c>
    </row>
    <row r="1330" spans="2:4" x14ac:dyDescent="0.3">
      <c r="B1330" s="3">
        <v>41330.25</v>
      </c>
      <c r="C1330" s="5">
        <v>459.02629860772026</v>
      </c>
      <c r="D1330" s="5" t="e">
        <f>#REF!</f>
        <v>#REF!</v>
      </c>
    </row>
    <row r="1331" spans="2:4" x14ac:dyDescent="0.3">
      <c r="B1331" s="3">
        <v>41330.291666666664</v>
      </c>
      <c r="C1331" s="5">
        <v>455.33632826063371</v>
      </c>
      <c r="D1331" s="5" t="e">
        <f>#REF!</f>
        <v>#REF!</v>
      </c>
    </row>
    <row r="1332" spans="2:4" x14ac:dyDescent="0.3">
      <c r="B1332" s="3">
        <v>41330.333333333336</v>
      </c>
      <c r="C1332" s="5">
        <v>455.04549604627823</v>
      </c>
      <c r="D1332" s="5" t="e">
        <f>#REF!</f>
        <v>#REF!</v>
      </c>
    </row>
    <row r="1333" spans="2:4" x14ac:dyDescent="0.3">
      <c r="B1333" s="3">
        <v>41330.375</v>
      </c>
      <c r="C1333" s="5">
        <v>465.96319239298504</v>
      </c>
      <c r="D1333" s="5" t="e">
        <f>#REF!</f>
        <v>#REF!</v>
      </c>
    </row>
    <row r="1334" spans="2:4" x14ac:dyDescent="0.3">
      <c r="B1334" s="3">
        <v>41330.416666666664</v>
      </c>
      <c r="C1334" s="5">
        <v>468.71939963446721</v>
      </c>
      <c r="D1334" s="5" t="e">
        <f>#REF!</f>
        <v>#REF!</v>
      </c>
    </row>
    <row r="1335" spans="2:4" x14ac:dyDescent="0.3">
      <c r="B1335" s="3">
        <v>41330.458333333336</v>
      </c>
      <c r="C1335" s="5">
        <v>484.83875325520836</v>
      </c>
      <c r="D1335" s="5" t="e">
        <f>#REF!</f>
        <v>#REF!</v>
      </c>
    </row>
    <row r="1336" spans="2:4" x14ac:dyDescent="0.3">
      <c r="B1336" s="3">
        <v>41330.5</v>
      </c>
      <c r="C1336" s="5">
        <v>476.98104695638023</v>
      </c>
      <c r="D1336" s="5" t="e">
        <f>#REF!</f>
        <v>#REF!</v>
      </c>
    </row>
    <row r="1337" spans="2:4" x14ac:dyDescent="0.3">
      <c r="B1337" s="3">
        <v>41330.541666666664</v>
      </c>
      <c r="C1337" s="5">
        <v>479.19297815958657</v>
      </c>
      <c r="D1337" s="5" t="e">
        <f>#REF!</f>
        <v>#REF!</v>
      </c>
    </row>
    <row r="1338" spans="2:4" x14ac:dyDescent="0.3">
      <c r="B1338" s="3">
        <v>41330.583333333336</v>
      </c>
      <c r="C1338" s="5">
        <v>490.81569853040907</v>
      </c>
      <c r="D1338" s="5" t="e">
        <f>#REF!</f>
        <v>#REF!</v>
      </c>
    </row>
    <row r="1339" spans="2:4" x14ac:dyDescent="0.3">
      <c r="B1339" s="3">
        <v>41330.625</v>
      </c>
      <c r="C1339" s="5">
        <v>490.33089541965063</v>
      </c>
      <c r="D1339" s="5" t="e">
        <f>#REF!</f>
        <v>#REF!</v>
      </c>
    </row>
    <row r="1340" spans="2:4" x14ac:dyDescent="0.3">
      <c r="B1340" s="3">
        <v>41330.666666666664</v>
      </c>
      <c r="C1340" s="5">
        <v>501.16978651258682</v>
      </c>
      <c r="D1340" s="5" t="e">
        <f>#REF!</f>
        <v>#REF!</v>
      </c>
    </row>
    <row r="1341" spans="2:4" x14ac:dyDescent="0.3">
      <c r="B1341" s="3">
        <v>41330.708333333336</v>
      </c>
      <c r="C1341" s="5">
        <v>521.49112391153972</v>
      </c>
      <c r="D1341" s="5" t="e">
        <f>#REF!</f>
        <v>#REF!</v>
      </c>
    </row>
    <row r="1342" spans="2:4" x14ac:dyDescent="0.3">
      <c r="B1342" s="3">
        <v>41330.75</v>
      </c>
      <c r="C1342" s="5">
        <v>513.81614023844406</v>
      </c>
      <c r="D1342" s="5" t="e">
        <f>#REF!</f>
        <v>#REF!</v>
      </c>
    </row>
    <row r="1343" spans="2:4" x14ac:dyDescent="0.3">
      <c r="B1343" s="3">
        <v>41330.791666666664</v>
      </c>
      <c r="C1343" s="5">
        <v>518.33139305962459</v>
      </c>
      <c r="D1343" s="5" t="e">
        <f>#REF!</f>
        <v>#REF!</v>
      </c>
    </row>
    <row r="1344" spans="2:4" x14ac:dyDescent="0.3">
      <c r="B1344" s="3">
        <v>41330.833333333336</v>
      </c>
      <c r="C1344" s="5">
        <v>493.90018225775827</v>
      </c>
      <c r="D1344" s="5" t="e">
        <f>#REF!</f>
        <v>#REF!</v>
      </c>
    </row>
    <row r="1345" spans="2:4" x14ac:dyDescent="0.3">
      <c r="B1345" s="3">
        <v>41330.875</v>
      </c>
      <c r="C1345" s="5">
        <v>476.2962931484646</v>
      </c>
      <c r="D1345" s="5" t="e">
        <f>#REF!</f>
        <v>#REF!</v>
      </c>
    </row>
    <row r="1346" spans="2:4" x14ac:dyDescent="0.3">
      <c r="B1346" s="3">
        <v>41330.916666666664</v>
      </c>
      <c r="C1346" s="5">
        <v>479.98908640543618</v>
      </c>
      <c r="D1346" s="5" t="e">
        <f>#REF!</f>
        <v>#REF!</v>
      </c>
    </row>
    <row r="1347" spans="2:4" x14ac:dyDescent="0.3">
      <c r="B1347" s="3">
        <v>41330.958333333336</v>
      </c>
      <c r="C1347" s="5">
        <v>508.36405566745333</v>
      </c>
      <c r="D1347" s="5" t="e">
        <f>#REF!</f>
        <v>#REF!</v>
      </c>
    </row>
    <row r="1348" spans="2:4" x14ac:dyDescent="0.3">
      <c r="B1348" s="3">
        <v>41331</v>
      </c>
      <c r="C1348" s="5">
        <v>481.77616321139868</v>
      </c>
      <c r="D1348" s="5" t="e">
        <f>#REF!</f>
        <v>#REF!</v>
      </c>
    </row>
    <row r="1349" spans="2:4" x14ac:dyDescent="0.3">
      <c r="B1349" s="3">
        <v>41331.041666666664</v>
      </c>
      <c r="C1349" s="5">
        <v>460.45167154947916</v>
      </c>
      <c r="D1349" s="5" t="e">
        <f>#REF!</f>
        <v>#REF!</v>
      </c>
    </row>
    <row r="1350" spans="2:4" x14ac:dyDescent="0.3">
      <c r="B1350" s="3">
        <v>41331.083333333336</v>
      </c>
      <c r="C1350" s="5">
        <v>466.19946322970918</v>
      </c>
      <c r="D1350" s="5" t="e">
        <f>#REF!</f>
        <v>#REF!</v>
      </c>
    </row>
    <row r="1351" spans="2:4" x14ac:dyDescent="0.3">
      <c r="B1351" s="3">
        <v>41331.125</v>
      </c>
      <c r="C1351" s="5">
        <v>460.70970050387911</v>
      </c>
      <c r="D1351" s="5" t="e">
        <f>#REF!</f>
        <v>#REF!</v>
      </c>
    </row>
    <row r="1352" spans="2:4" x14ac:dyDescent="0.3">
      <c r="B1352" s="3">
        <v>41331.166666666664</v>
      </c>
      <c r="C1352" s="5">
        <v>452.97859832763675</v>
      </c>
      <c r="D1352" s="5" t="e">
        <f>#REF!</f>
        <v>#REF!</v>
      </c>
    </row>
    <row r="1353" spans="2:4" x14ac:dyDescent="0.3">
      <c r="B1353" s="3">
        <v>41331.208333333336</v>
      </c>
      <c r="C1353" s="5">
        <v>459.13912824842663</v>
      </c>
      <c r="D1353" s="5" t="e">
        <f>#REF!</f>
        <v>#REF!</v>
      </c>
    </row>
    <row r="1354" spans="2:4" x14ac:dyDescent="0.3">
      <c r="B1354" s="3">
        <v>41331.25</v>
      </c>
      <c r="C1354" s="5">
        <v>471.74439159817166</v>
      </c>
      <c r="D1354" s="5" t="e">
        <f>#REF!</f>
        <v>#REF!</v>
      </c>
    </row>
    <row r="1355" spans="2:4" x14ac:dyDescent="0.3">
      <c r="B1355" s="3">
        <v>41331.291666666664</v>
      </c>
      <c r="C1355" s="5">
        <v>487.10333641899956</v>
      </c>
      <c r="D1355" s="5" t="e">
        <f>#REF!</f>
        <v>#REF!</v>
      </c>
    </row>
    <row r="1356" spans="2:4" x14ac:dyDescent="0.3">
      <c r="B1356" s="3">
        <v>41331.333333333336</v>
      </c>
      <c r="C1356" s="5">
        <v>489.96586519029404</v>
      </c>
      <c r="D1356" s="5" t="e">
        <f>#REF!</f>
        <v>#REF!</v>
      </c>
    </row>
    <row r="1357" spans="2:4" x14ac:dyDescent="0.3">
      <c r="B1357" s="3">
        <v>41331.375</v>
      </c>
      <c r="C1357" s="5">
        <v>482.58025644938152</v>
      </c>
      <c r="D1357" s="5" t="e">
        <f>#REF!</f>
        <v>#REF!</v>
      </c>
    </row>
    <row r="1358" spans="2:4" x14ac:dyDescent="0.3">
      <c r="B1358" s="3">
        <v>41331.416666666664</v>
      </c>
      <c r="C1358" s="5">
        <v>477.78228062947591</v>
      </c>
      <c r="D1358" s="5" t="e">
        <f>#REF!</f>
        <v>#REF!</v>
      </c>
    </row>
    <row r="1359" spans="2:4" x14ac:dyDescent="0.3">
      <c r="B1359" s="3">
        <v>41331.458333333336</v>
      </c>
      <c r="C1359" s="5">
        <v>485.26238150702585</v>
      </c>
      <c r="D1359" s="5" t="e">
        <f>#REF!</f>
        <v>#REF!</v>
      </c>
    </row>
    <row r="1360" spans="2:4" x14ac:dyDescent="0.3">
      <c r="B1360" s="3">
        <v>41331.5</v>
      </c>
      <c r="C1360" s="5">
        <v>483.70830410427516</v>
      </c>
      <c r="D1360" s="5" t="e">
        <f>#REF!</f>
        <v>#REF!</v>
      </c>
    </row>
    <row r="1361" spans="2:4" x14ac:dyDescent="0.3">
      <c r="B1361" s="3">
        <v>41331.541666666664</v>
      </c>
      <c r="C1361" s="5">
        <v>457.17930435180665</v>
      </c>
      <c r="D1361" s="5" t="e">
        <f>#REF!</f>
        <v>#REF!</v>
      </c>
    </row>
    <row r="1362" spans="2:4" x14ac:dyDescent="0.3">
      <c r="B1362" s="3">
        <v>41331.583333333336</v>
      </c>
      <c r="C1362" s="5">
        <v>475.91874723646379</v>
      </c>
      <c r="D1362" s="5" t="e">
        <f>#REF!</f>
        <v>#REF!</v>
      </c>
    </row>
    <row r="1363" spans="2:4" x14ac:dyDescent="0.3">
      <c r="B1363" s="3">
        <v>41331.625</v>
      </c>
      <c r="C1363" s="5">
        <v>472.54297517564561</v>
      </c>
      <c r="D1363" s="5" t="e">
        <f>#REF!</f>
        <v>#REF!</v>
      </c>
    </row>
    <row r="1364" spans="2:4" x14ac:dyDescent="0.3">
      <c r="B1364" s="3">
        <v>41331.666666666664</v>
      </c>
      <c r="C1364" s="5">
        <v>464.73380649142797</v>
      </c>
      <c r="D1364" s="5" t="e">
        <f>#REF!</f>
        <v>#REF!</v>
      </c>
    </row>
    <row r="1365" spans="2:4" x14ac:dyDescent="0.3">
      <c r="B1365" s="3">
        <v>41331.708333333336</v>
      </c>
      <c r="C1365" s="5">
        <v>477.25219172159831</v>
      </c>
      <c r="D1365" s="5" t="e">
        <f>#REF!</f>
        <v>#REF!</v>
      </c>
    </row>
    <row r="1366" spans="2:4" x14ac:dyDescent="0.3">
      <c r="B1366" s="3">
        <v>41331.75</v>
      </c>
      <c r="C1366" s="5">
        <v>476.67018987019856</v>
      </c>
      <c r="D1366" s="5" t="e">
        <f>#REF!</f>
        <v>#REF!</v>
      </c>
    </row>
    <row r="1367" spans="2:4" x14ac:dyDescent="0.3">
      <c r="B1367" s="3">
        <v>41331.791666666664</v>
      </c>
      <c r="C1367" s="5">
        <v>472.73719416300457</v>
      </c>
      <c r="D1367" s="5" t="e">
        <f>#REF!</f>
        <v>#REF!</v>
      </c>
    </row>
    <row r="1368" spans="2:4" x14ac:dyDescent="0.3">
      <c r="B1368" s="3">
        <v>41331.833333333336</v>
      </c>
      <c r="C1368" s="5">
        <v>450.87568306816951</v>
      </c>
      <c r="D1368" s="5" t="e">
        <f>#REF!</f>
        <v>#REF!</v>
      </c>
    </row>
    <row r="1369" spans="2:4" x14ac:dyDescent="0.3">
      <c r="B1369" s="3">
        <v>41331.875</v>
      </c>
      <c r="C1369" s="5">
        <v>432.21635431925455</v>
      </c>
      <c r="D1369" s="5" t="e">
        <f>#REF!</f>
        <v>#REF!</v>
      </c>
    </row>
    <row r="1370" spans="2:4" x14ac:dyDescent="0.3">
      <c r="B1370" s="3">
        <v>41331.916666666664</v>
      </c>
      <c r="C1370" s="5">
        <v>435.12045532226563</v>
      </c>
      <c r="D1370" s="5" t="e">
        <f>#REF!</f>
        <v>#REF!</v>
      </c>
    </row>
    <row r="1371" spans="2:4" x14ac:dyDescent="0.3">
      <c r="B1371" s="3">
        <v>41331.958333333336</v>
      </c>
      <c r="C1371" s="5">
        <v>441.39862987942166</v>
      </c>
      <c r="D1371" s="5" t="e">
        <f>#REF!</f>
        <v>#REF!</v>
      </c>
    </row>
    <row r="1372" spans="2:4" x14ac:dyDescent="0.3">
      <c r="B1372" s="3">
        <v>41332</v>
      </c>
      <c r="C1372" s="5">
        <v>434.81210325453014</v>
      </c>
      <c r="D1372" s="5" t="e">
        <f>#REF!</f>
        <v>#REF!</v>
      </c>
    </row>
    <row r="1373" spans="2:4" x14ac:dyDescent="0.3">
      <c r="B1373" s="3">
        <v>41332.041666666664</v>
      </c>
      <c r="C1373" s="5">
        <v>448.87546707153319</v>
      </c>
      <c r="D1373" s="5" t="e">
        <f>#REF!</f>
        <v>#REF!</v>
      </c>
    </row>
    <row r="1374" spans="2:4" x14ac:dyDescent="0.3">
      <c r="B1374" s="3">
        <v>41332.083333333336</v>
      </c>
      <c r="C1374" s="5">
        <v>458.45327067057292</v>
      </c>
      <c r="D1374" s="5" t="e">
        <f>#REF!</f>
        <v>#REF!</v>
      </c>
    </row>
    <row r="1375" spans="2:4" x14ac:dyDescent="0.3">
      <c r="B1375" s="3">
        <v>41332.125</v>
      </c>
      <c r="C1375" s="5">
        <v>445.89260025024413</v>
      </c>
      <c r="D1375" s="5" t="e">
        <f>#REF!</f>
        <v>#REF!</v>
      </c>
    </row>
    <row r="1376" spans="2:4" x14ac:dyDescent="0.3">
      <c r="B1376" s="3">
        <v>41332.166666666664</v>
      </c>
      <c r="C1376" s="5">
        <v>443.66521998087563</v>
      </c>
      <c r="D1376" s="5" t="e">
        <f>#REF!</f>
        <v>#REF!</v>
      </c>
    </row>
    <row r="1377" spans="2:4" x14ac:dyDescent="0.3">
      <c r="B1377" s="3">
        <v>41332.208333333336</v>
      </c>
      <c r="C1377" s="5">
        <v>450.88201005723744</v>
      </c>
      <c r="D1377" s="5" t="e">
        <f>#REF!</f>
        <v>#REF!</v>
      </c>
    </row>
    <row r="1378" spans="2:4" x14ac:dyDescent="0.3">
      <c r="B1378" s="3">
        <v>41332.25</v>
      </c>
      <c r="C1378" s="5">
        <v>462.4055328877767</v>
      </c>
      <c r="D1378" s="5" t="e">
        <f>#REF!</f>
        <v>#REF!</v>
      </c>
    </row>
    <row r="1379" spans="2:4" x14ac:dyDescent="0.3">
      <c r="B1379" s="3">
        <v>41332.291666666664</v>
      </c>
      <c r="C1379" s="5">
        <v>438.13179380628799</v>
      </c>
      <c r="D1379" s="5" t="e">
        <f>#REF!</f>
        <v>#REF!</v>
      </c>
    </row>
    <row r="1380" spans="2:4" x14ac:dyDescent="0.3">
      <c r="B1380" s="3">
        <v>41332.333333333336</v>
      </c>
      <c r="C1380" s="5">
        <v>400.4858681064182</v>
      </c>
      <c r="D1380" s="5" t="e">
        <f>#REF!</f>
        <v>#REF!</v>
      </c>
    </row>
    <row r="1381" spans="2:4" x14ac:dyDescent="0.3">
      <c r="B1381" s="3">
        <v>41332.375</v>
      </c>
      <c r="C1381" s="5">
        <v>405.51893804762096</v>
      </c>
      <c r="D1381" s="5" t="e">
        <f>#REF!</f>
        <v>#REF!</v>
      </c>
    </row>
    <row r="1382" spans="2:4" x14ac:dyDescent="0.3">
      <c r="B1382" s="3">
        <v>41332.416666666664</v>
      </c>
      <c r="C1382" s="5">
        <v>408.60502095540363</v>
      </c>
      <c r="D1382" s="5" t="e">
        <f>#REF!</f>
        <v>#REF!</v>
      </c>
    </row>
    <row r="1383" spans="2:4" x14ac:dyDescent="0.3">
      <c r="B1383" s="3">
        <v>41332.458333333336</v>
      </c>
      <c r="C1383" s="5">
        <v>390.91241953531903</v>
      </c>
      <c r="D1383" s="5" t="e">
        <f>#REF!</f>
        <v>#REF!</v>
      </c>
    </row>
    <row r="1384" spans="2:4" x14ac:dyDescent="0.3">
      <c r="B1384" s="3">
        <v>41332.5</v>
      </c>
      <c r="C1384" s="5">
        <v>389.03669865926105</v>
      </c>
      <c r="D1384" s="5" t="e">
        <f>#REF!</f>
        <v>#REF!</v>
      </c>
    </row>
    <row r="1385" spans="2:4" x14ac:dyDescent="0.3">
      <c r="B1385" s="3">
        <v>41332.541666666664</v>
      </c>
      <c r="C1385" s="5">
        <v>390.37644243028427</v>
      </c>
      <c r="D1385" s="5" t="e">
        <f>#REF!</f>
        <v>#REF!</v>
      </c>
    </row>
    <row r="1386" spans="2:4" x14ac:dyDescent="0.3">
      <c r="B1386" s="3">
        <v>41332.583333333336</v>
      </c>
      <c r="C1386" s="5">
        <v>390.2471816338433</v>
      </c>
      <c r="D1386" s="5" t="e">
        <f>#REF!</f>
        <v>#REF!</v>
      </c>
    </row>
    <row r="1387" spans="2:4" x14ac:dyDescent="0.3">
      <c r="B1387" s="3">
        <v>41332.625</v>
      </c>
      <c r="C1387" s="5">
        <v>394.06482318454317</v>
      </c>
      <c r="D1387" s="5" t="e">
        <f>#REF!</f>
        <v>#REF!</v>
      </c>
    </row>
    <row r="1388" spans="2:4" x14ac:dyDescent="0.3">
      <c r="B1388" s="3">
        <v>41332.666666666664</v>
      </c>
      <c r="C1388" s="5">
        <v>388.07399658203127</v>
      </c>
      <c r="D1388" s="5" t="e">
        <f>#REF!</f>
        <v>#REF!</v>
      </c>
    </row>
    <row r="1389" spans="2:4" x14ac:dyDescent="0.3">
      <c r="B1389" s="3">
        <v>41332.708333333336</v>
      </c>
      <c r="C1389" s="5">
        <v>402.15991221110028</v>
      </c>
      <c r="D1389" s="5" t="e">
        <f>#REF!</f>
        <v>#REF!</v>
      </c>
    </row>
    <row r="1390" spans="2:4" x14ac:dyDescent="0.3">
      <c r="B1390" s="3">
        <v>41332.75</v>
      </c>
      <c r="C1390" s="5">
        <v>382.31379097832576</v>
      </c>
      <c r="D1390" s="5" t="e">
        <f>#REF!</f>
        <v>#REF!</v>
      </c>
    </row>
    <row r="1391" spans="2:4" x14ac:dyDescent="0.3">
      <c r="B1391" s="3">
        <v>41332.791666666664</v>
      </c>
      <c r="C1391" s="5">
        <v>381.81642467922637</v>
      </c>
      <c r="D1391" s="5" t="e">
        <f>#REF!</f>
        <v>#REF!</v>
      </c>
    </row>
    <row r="1392" spans="2:4" x14ac:dyDescent="0.3">
      <c r="B1392" s="3">
        <v>41332.833333333336</v>
      </c>
      <c r="C1392" s="5">
        <v>374.16694032457139</v>
      </c>
      <c r="D1392" s="5" t="e">
        <f>#REF!</f>
        <v>#REF!</v>
      </c>
    </row>
    <row r="1393" spans="2:4" x14ac:dyDescent="0.3">
      <c r="B1393" s="3">
        <v>41332.875</v>
      </c>
      <c r="C1393" s="5">
        <v>373.05651433308918</v>
      </c>
      <c r="D1393" s="5" t="e">
        <f>#REF!</f>
        <v>#REF!</v>
      </c>
    </row>
    <row r="1394" spans="2:4" x14ac:dyDescent="0.3">
      <c r="B1394" s="3">
        <v>41332.916666666664</v>
      </c>
      <c r="C1394" s="5">
        <v>388.67227405124243</v>
      </c>
      <c r="D1394" s="5" t="e">
        <f>#REF!</f>
        <v>#REF!</v>
      </c>
    </row>
    <row r="1395" spans="2:4" x14ac:dyDescent="0.3">
      <c r="B1395" s="3">
        <v>41332.958333333336</v>
      </c>
      <c r="C1395" s="5">
        <v>384.94282813178171</v>
      </c>
      <c r="D1395" s="5" t="e">
        <f>#REF!</f>
        <v>#REF!</v>
      </c>
    </row>
    <row r="1396" spans="2:4" x14ac:dyDescent="0.3">
      <c r="B1396" s="3">
        <v>41333</v>
      </c>
      <c r="C1396" s="5">
        <v>379.9029217359755</v>
      </c>
      <c r="D1396" s="5" t="e">
        <f>#REF!</f>
        <v>#REF!</v>
      </c>
    </row>
    <row r="1397" spans="2:4" x14ac:dyDescent="0.3">
      <c r="B1397" s="3">
        <v>41333.041666666664</v>
      </c>
      <c r="C1397" s="5">
        <v>371.53531473795573</v>
      </c>
      <c r="D1397" s="5" t="e">
        <f>#REF!</f>
        <v>#REF!</v>
      </c>
    </row>
    <row r="1398" spans="2:4" x14ac:dyDescent="0.3">
      <c r="B1398" s="3">
        <v>41333.083333333336</v>
      </c>
      <c r="C1398" s="5">
        <v>381.35731231689454</v>
      </c>
      <c r="D1398" s="5" t="e">
        <f>#REF!</f>
        <v>#REF!</v>
      </c>
    </row>
    <row r="1399" spans="2:4" x14ac:dyDescent="0.3">
      <c r="B1399" s="3">
        <v>41333.125</v>
      </c>
      <c r="C1399" s="5">
        <v>386.00076012505423</v>
      </c>
      <c r="D1399" s="5" t="e">
        <f>#REF!</f>
        <v>#REF!</v>
      </c>
    </row>
    <row r="1400" spans="2:4" x14ac:dyDescent="0.3">
      <c r="B1400" s="3">
        <v>41333.166666666664</v>
      </c>
      <c r="C1400" s="5">
        <v>376.32864335801867</v>
      </c>
      <c r="D1400" s="5" t="e">
        <f>#REF!</f>
        <v>#REF!</v>
      </c>
    </row>
    <row r="1401" spans="2:4" x14ac:dyDescent="0.3">
      <c r="B1401" s="3">
        <v>41333.208333333336</v>
      </c>
      <c r="C1401" s="5">
        <v>383.78350850423175</v>
      </c>
      <c r="D1401" s="5" t="e">
        <f>#REF!</f>
        <v>#REF!</v>
      </c>
    </row>
    <row r="1402" spans="2:4" x14ac:dyDescent="0.3">
      <c r="B1402" s="3">
        <v>41333.25</v>
      </c>
      <c r="C1402" s="5">
        <v>387.91593477037219</v>
      </c>
      <c r="D1402" s="5" t="e">
        <f>#REF!</f>
        <v>#REF!</v>
      </c>
    </row>
    <row r="1403" spans="2:4" x14ac:dyDescent="0.3">
      <c r="B1403" s="3">
        <v>41333.291666666664</v>
      </c>
      <c r="C1403" s="5">
        <v>393.13470241970487</v>
      </c>
      <c r="D1403" s="5" t="e">
        <f>#REF!</f>
        <v>#REF!</v>
      </c>
    </row>
    <row r="1404" spans="2:4" x14ac:dyDescent="0.3">
      <c r="B1404" s="3">
        <v>41333.333333333336</v>
      </c>
      <c r="C1404" s="5">
        <v>391.15199600219728</v>
      </c>
      <c r="D1404" s="5" t="e">
        <f>#REF!</f>
        <v>#REF!</v>
      </c>
    </row>
    <row r="1405" spans="2:4" x14ac:dyDescent="0.3">
      <c r="B1405" s="3">
        <v>41333.375</v>
      </c>
      <c r="C1405" s="5">
        <v>407.71610736423071</v>
      </c>
      <c r="D1405" s="5" t="e">
        <f>#REF!</f>
        <v>#REF!</v>
      </c>
    </row>
    <row r="1406" spans="2:4" x14ac:dyDescent="0.3">
      <c r="B1406" s="3">
        <v>41333.416666666664</v>
      </c>
      <c r="C1406" s="5">
        <v>385.49883967081706</v>
      </c>
      <c r="D1406" s="5" t="e">
        <f>#REF!</f>
        <v>#REF!</v>
      </c>
    </row>
    <row r="1407" spans="2:4" x14ac:dyDescent="0.3">
      <c r="B1407" s="3">
        <v>41333.458333333336</v>
      </c>
      <c r="C1407" s="5">
        <v>368.10800284491643</v>
      </c>
      <c r="D1407" s="5" t="e">
        <f>#REF!</f>
        <v>#REF!</v>
      </c>
    </row>
    <row r="1408" spans="2:4" x14ac:dyDescent="0.3">
      <c r="B1408" s="3">
        <v>41333.5</v>
      </c>
      <c r="C1408" s="5">
        <v>352.25676432291669</v>
      </c>
      <c r="D1408" s="5" t="e">
        <f>#REF!</f>
        <v>#REF!</v>
      </c>
    </row>
    <row r="1409" spans="2:4" x14ac:dyDescent="0.3">
      <c r="B1409" s="3">
        <v>41333.541666666664</v>
      </c>
      <c r="C1409" s="5">
        <v>350.10803466796875</v>
      </c>
      <c r="D1409" s="5" t="e">
        <f>#REF!</f>
        <v>#REF!</v>
      </c>
    </row>
    <row r="1410" spans="2:4" x14ac:dyDescent="0.3">
      <c r="B1410" s="3">
        <v>41333.583333333336</v>
      </c>
      <c r="C1410" s="5">
        <v>314.23491765340168</v>
      </c>
      <c r="D1410" s="5" t="e">
        <f>#REF!</f>
        <v>#REF!</v>
      </c>
    </row>
    <row r="1411" spans="2:4" x14ac:dyDescent="0.3">
      <c r="B1411" s="3">
        <v>41333.625</v>
      </c>
      <c r="C1411" s="5">
        <v>311.97362708197699</v>
      </c>
      <c r="D1411" s="5" t="e">
        <f>#REF!</f>
        <v>#REF!</v>
      </c>
    </row>
    <row r="1412" spans="2:4" x14ac:dyDescent="0.3">
      <c r="B1412" s="3">
        <v>41333.666666666664</v>
      </c>
      <c r="C1412" s="5">
        <v>344.14101972791883</v>
      </c>
      <c r="D1412" s="5" t="e">
        <f>#REF!</f>
        <v>#REF!</v>
      </c>
    </row>
    <row r="1413" spans="2:4" x14ac:dyDescent="0.3">
      <c r="B1413" s="3">
        <v>41333.708333333336</v>
      </c>
      <c r="C1413" s="5">
        <v>321.59919023301865</v>
      </c>
      <c r="D1413" s="5" t="e">
        <f>#REF!</f>
        <v>#REF!</v>
      </c>
    </row>
    <row r="1414" spans="2:4" x14ac:dyDescent="0.3">
      <c r="B1414" s="3">
        <v>41333.75</v>
      </c>
      <c r="C1414" s="5">
        <v>339.43869586520725</v>
      </c>
      <c r="D1414" s="5" t="e">
        <f>#REF!</f>
        <v>#REF!</v>
      </c>
    </row>
    <row r="1415" spans="2:4" x14ac:dyDescent="0.3">
      <c r="B1415" s="3">
        <v>41333.791666666664</v>
      </c>
      <c r="C1415" s="5">
        <v>355.0207863532172</v>
      </c>
      <c r="D1415" s="5" t="e">
        <f>#REF!</f>
        <v>#REF!</v>
      </c>
    </row>
    <row r="1416" spans="2:4" x14ac:dyDescent="0.3">
      <c r="B1416" s="3">
        <v>41333.833333333336</v>
      </c>
      <c r="C1416" s="5">
        <v>267.80011348300508</v>
      </c>
      <c r="D1416" s="5" t="e">
        <f>#REF!</f>
        <v>#REF!</v>
      </c>
    </row>
    <row r="1417" spans="2:4" x14ac:dyDescent="0.3">
      <c r="B1417" s="3">
        <v>41333.875</v>
      </c>
      <c r="C1417" s="5">
        <v>284.79057805379233</v>
      </c>
      <c r="D1417" s="5" t="e">
        <f>#REF!</f>
        <v>#REF!</v>
      </c>
    </row>
    <row r="1418" spans="2:4" x14ac:dyDescent="0.3">
      <c r="B1418" s="3">
        <v>41333.916666666664</v>
      </c>
      <c r="C1418" s="5">
        <v>293.40157894558376</v>
      </c>
      <c r="D1418" s="5" t="e">
        <f>#REF!</f>
        <v>#REF!</v>
      </c>
    </row>
    <row r="1419" spans="2:4" x14ac:dyDescent="0.3">
      <c r="B1419" s="3">
        <v>41333.958333333336</v>
      </c>
      <c r="C1419" s="5">
        <v>289.98682044135199</v>
      </c>
      <c r="D1419" s="5" t="e">
        <f>#REF!</f>
        <v>#REF!</v>
      </c>
    </row>
    <row r="1420" spans="2:4" x14ac:dyDescent="0.3">
      <c r="B1420" s="3">
        <v>41334</v>
      </c>
      <c r="C1420" s="5">
        <v>299.95402133517797</v>
      </c>
      <c r="D1420" s="5" t="e">
        <f>#REF!</f>
        <v>#REF!</v>
      </c>
    </row>
    <row r="1421" spans="2:4" x14ac:dyDescent="0.3">
      <c r="B1421" s="3">
        <v>41334.041666666664</v>
      </c>
      <c r="C1421" s="5">
        <v>301.22337070041232</v>
      </c>
      <c r="D1421" s="5" t="e">
        <f>#REF!</f>
        <v>#REF!</v>
      </c>
    </row>
    <row r="1422" spans="2:4" x14ac:dyDescent="0.3">
      <c r="B1422" s="3">
        <v>41334.083333333336</v>
      </c>
      <c r="C1422" s="5">
        <v>313.98548082139757</v>
      </c>
      <c r="D1422" s="5" t="e">
        <f>#REF!</f>
        <v>#REF!</v>
      </c>
    </row>
    <row r="1423" spans="2:4" x14ac:dyDescent="0.3">
      <c r="B1423" s="3">
        <v>41334.125</v>
      </c>
      <c r="C1423" s="5">
        <v>309.55471915351018</v>
      </c>
      <c r="D1423" s="5" t="e">
        <f>#REF!</f>
        <v>#REF!</v>
      </c>
    </row>
    <row r="1424" spans="2:4" x14ac:dyDescent="0.3">
      <c r="B1424" s="3">
        <v>41334.166666666664</v>
      </c>
      <c r="C1424" s="5">
        <v>305.35647433810766</v>
      </c>
      <c r="D1424" s="5" t="e">
        <f>#REF!</f>
        <v>#REF!</v>
      </c>
    </row>
    <row r="1425" spans="2:4" x14ac:dyDescent="0.3">
      <c r="B1425" s="3">
        <v>41334.208333333336</v>
      </c>
      <c r="C1425" s="5">
        <v>378.32573232014971</v>
      </c>
      <c r="D1425" s="5" t="e">
        <f>#REF!</f>
        <v>#REF!</v>
      </c>
    </row>
    <row r="1426" spans="2:4" x14ac:dyDescent="0.3">
      <c r="B1426" s="3">
        <v>41334.25</v>
      </c>
      <c r="C1426" s="5">
        <v>395.75267544216581</v>
      </c>
      <c r="D1426" s="5" t="e">
        <f>#REF!</f>
        <v>#REF!</v>
      </c>
    </row>
    <row r="1427" spans="2:4" x14ac:dyDescent="0.3">
      <c r="B1427" s="3">
        <v>41334.291666666664</v>
      </c>
      <c r="C1427" s="5">
        <v>393.29878696017795</v>
      </c>
      <c r="D1427" s="5" t="e">
        <f>#REF!</f>
        <v>#REF!</v>
      </c>
    </row>
    <row r="1428" spans="2:4" x14ac:dyDescent="0.3">
      <c r="B1428" s="3">
        <v>41334.333333333336</v>
      </c>
      <c r="C1428" s="5">
        <v>347.35738555908205</v>
      </c>
      <c r="D1428" s="5" t="e">
        <f>#REF!</f>
        <v>#REF!</v>
      </c>
    </row>
    <row r="1429" spans="2:4" x14ac:dyDescent="0.3">
      <c r="B1429" s="3">
        <v>41334.375</v>
      </c>
      <c r="C1429" s="5">
        <v>333.00821423000758</v>
      </c>
      <c r="D1429" s="5" t="e">
        <f>#REF!</f>
        <v>#REF!</v>
      </c>
    </row>
    <row r="1430" spans="2:4" x14ac:dyDescent="0.3">
      <c r="B1430" s="3">
        <v>41334.416666666664</v>
      </c>
      <c r="C1430" s="5">
        <v>323.84026746961808</v>
      </c>
      <c r="D1430" s="5" t="e">
        <f>#REF!</f>
        <v>#REF!</v>
      </c>
    </row>
    <row r="1431" spans="2:4" x14ac:dyDescent="0.3">
      <c r="B1431" s="3">
        <v>41334.458333333336</v>
      </c>
      <c r="C1431" s="5">
        <v>330.37829072740345</v>
      </c>
      <c r="D1431" s="5" t="e">
        <f>#REF!</f>
        <v>#REF!</v>
      </c>
    </row>
    <row r="1432" spans="2:4" x14ac:dyDescent="0.3">
      <c r="B1432" s="3">
        <v>41334.5</v>
      </c>
      <c r="C1432" s="5">
        <v>339.47641745673286</v>
      </c>
      <c r="D1432" s="5" t="e">
        <f>#REF!</f>
        <v>#REF!</v>
      </c>
    </row>
    <row r="1433" spans="2:4" x14ac:dyDescent="0.3">
      <c r="B1433" s="3">
        <v>41334.541666666664</v>
      </c>
      <c r="C1433" s="5">
        <v>349.36467580159507</v>
      </c>
      <c r="D1433" s="5" t="e">
        <f>#REF!</f>
        <v>#REF!</v>
      </c>
    </row>
    <row r="1434" spans="2:4" x14ac:dyDescent="0.3">
      <c r="B1434" s="3">
        <v>41334.583333333336</v>
      </c>
      <c r="C1434" s="5">
        <v>384.86632744683158</v>
      </c>
      <c r="D1434" s="5" t="e">
        <f>#REF!</f>
        <v>#REF!</v>
      </c>
    </row>
    <row r="1435" spans="2:4" x14ac:dyDescent="0.3">
      <c r="B1435" s="3">
        <v>41334.625</v>
      </c>
      <c r="C1435" s="5">
        <v>342.10534532335072</v>
      </c>
      <c r="D1435" s="5" t="e">
        <f>#REF!</f>
        <v>#REF!</v>
      </c>
    </row>
    <row r="1436" spans="2:4" x14ac:dyDescent="0.3">
      <c r="B1436" s="3">
        <v>41334.666666666664</v>
      </c>
      <c r="C1436" s="5">
        <v>337.83299167209202</v>
      </c>
      <c r="D1436" s="5" t="e">
        <f>#REF!</f>
        <v>#REF!</v>
      </c>
    </row>
    <row r="1437" spans="2:4" x14ac:dyDescent="0.3">
      <c r="B1437" s="3">
        <v>41334.708333333336</v>
      </c>
      <c r="C1437" s="5">
        <v>326.26099002414281</v>
      </c>
      <c r="D1437" s="5" t="e">
        <f>#REF!</f>
        <v>#REF!</v>
      </c>
    </row>
    <row r="1438" spans="2:4" x14ac:dyDescent="0.3">
      <c r="B1438" s="3">
        <v>41334.75</v>
      </c>
      <c r="C1438" s="5">
        <v>323.58306250678169</v>
      </c>
      <c r="D1438" s="5" t="e">
        <f>#REF!</f>
        <v>#REF!</v>
      </c>
    </row>
    <row r="1439" spans="2:4" x14ac:dyDescent="0.3">
      <c r="B1439" s="3">
        <v>41334.791666666664</v>
      </c>
      <c r="C1439" s="5">
        <v>331.55154776679143</v>
      </c>
      <c r="D1439" s="5" t="e">
        <f>#REF!</f>
        <v>#REF!</v>
      </c>
    </row>
    <row r="1440" spans="2:4" x14ac:dyDescent="0.3">
      <c r="B1440" s="3">
        <v>41334.833333333336</v>
      </c>
      <c r="C1440" s="5">
        <v>348.85234174940319</v>
      </c>
      <c r="D1440" s="5" t="e">
        <f>#REF!</f>
        <v>#REF!</v>
      </c>
    </row>
    <row r="1441" spans="2:4" x14ac:dyDescent="0.3">
      <c r="B1441" s="3">
        <v>41334.875</v>
      </c>
      <c r="C1441" s="5">
        <v>334.48803287082251</v>
      </c>
      <c r="D1441" s="5" t="e">
        <f>#REF!</f>
        <v>#REF!</v>
      </c>
    </row>
    <row r="1442" spans="2:4" x14ac:dyDescent="0.3">
      <c r="B1442" s="3">
        <v>41334.916666666664</v>
      </c>
      <c r="C1442" s="5">
        <v>329.66288935343425</v>
      </c>
      <c r="D1442" s="5" t="e">
        <f>#REF!</f>
        <v>#REF!</v>
      </c>
    </row>
    <row r="1443" spans="2:4" x14ac:dyDescent="0.3">
      <c r="B1443" s="3">
        <v>41334.958333333336</v>
      </c>
      <c r="C1443" s="5">
        <v>331.41569122314451</v>
      </c>
      <c r="D1443" s="5" t="e">
        <f>#REF!</f>
        <v>#REF!</v>
      </c>
    </row>
    <row r="1444" spans="2:4" x14ac:dyDescent="0.3">
      <c r="B1444" s="3">
        <v>41335</v>
      </c>
      <c r="C1444" s="5">
        <v>329.20863806830511</v>
      </c>
      <c r="D1444" s="5" t="e">
        <f>#REF!</f>
        <v>#REF!</v>
      </c>
    </row>
    <row r="1445" spans="2:4" x14ac:dyDescent="0.3">
      <c r="B1445" s="3">
        <v>41335.041666666664</v>
      </c>
      <c r="C1445" s="5">
        <v>327.59299475775822</v>
      </c>
      <c r="D1445" s="5" t="e">
        <f>#REF!</f>
        <v>#REF!</v>
      </c>
    </row>
    <row r="1446" spans="2:4" x14ac:dyDescent="0.3">
      <c r="B1446" s="3">
        <v>41335.083333333336</v>
      </c>
      <c r="C1446" s="5">
        <v>323.52394187079534</v>
      </c>
      <c r="D1446" s="5" t="e">
        <f>#REF!</f>
        <v>#REF!</v>
      </c>
    </row>
    <row r="1447" spans="2:4" x14ac:dyDescent="0.3">
      <c r="B1447" s="3">
        <v>41335.125</v>
      </c>
      <c r="C1447" s="5">
        <v>310.22259080674911</v>
      </c>
      <c r="D1447" s="5" t="e">
        <f>#REF!</f>
        <v>#REF!</v>
      </c>
    </row>
    <row r="1448" spans="2:4" x14ac:dyDescent="0.3">
      <c r="B1448" s="3">
        <v>41335.166666666664</v>
      </c>
      <c r="C1448" s="5">
        <v>318.11197043524851</v>
      </c>
      <c r="D1448" s="5" t="e">
        <f>#REF!</f>
        <v>#REF!</v>
      </c>
    </row>
    <row r="1449" spans="2:4" x14ac:dyDescent="0.3">
      <c r="B1449" s="3">
        <v>41335.208333333336</v>
      </c>
      <c r="C1449" s="5">
        <v>335.22577411227758</v>
      </c>
      <c r="D1449" s="5" t="e">
        <f>#REF!</f>
        <v>#REF!</v>
      </c>
    </row>
    <row r="1450" spans="2:4" x14ac:dyDescent="0.3">
      <c r="B1450" s="3">
        <v>41335.25</v>
      </c>
      <c r="C1450" s="5">
        <v>330.35091878255207</v>
      </c>
      <c r="D1450" s="5" t="e">
        <f>#REF!</f>
        <v>#REF!</v>
      </c>
    </row>
    <row r="1451" spans="2:4" x14ac:dyDescent="0.3">
      <c r="B1451" s="3">
        <v>41335.291666666664</v>
      </c>
      <c r="C1451" s="5">
        <v>328.16797602335612</v>
      </c>
      <c r="D1451" s="5" t="e">
        <f>#REF!</f>
        <v>#REF!</v>
      </c>
    </row>
    <row r="1452" spans="2:4" x14ac:dyDescent="0.3">
      <c r="B1452" s="3">
        <v>41335.333333333336</v>
      </c>
      <c r="C1452" s="5">
        <v>345.31861921522352</v>
      </c>
      <c r="D1452" s="5" t="e">
        <f>#REF!</f>
        <v>#REF!</v>
      </c>
    </row>
    <row r="1453" spans="2:4" x14ac:dyDescent="0.3">
      <c r="B1453" s="3">
        <v>41335.375</v>
      </c>
      <c r="C1453" s="5">
        <v>337.15360326131184</v>
      </c>
      <c r="D1453" s="5" t="e">
        <f>#REF!</f>
        <v>#REF!</v>
      </c>
    </row>
    <row r="1454" spans="2:4" x14ac:dyDescent="0.3">
      <c r="B1454" s="3">
        <v>41335.416666666664</v>
      </c>
      <c r="C1454" s="5">
        <v>313.28904074774846</v>
      </c>
      <c r="D1454" s="5" t="e">
        <f>#REF!</f>
        <v>#REF!</v>
      </c>
    </row>
    <row r="1455" spans="2:4" x14ac:dyDescent="0.3">
      <c r="B1455" s="3">
        <v>41335.458333333336</v>
      </c>
      <c r="C1455" s="5">
        <v>309.11261752658419</v>
      </c>
      <c r="D1455" s="5" t="e">
        <f>#REF!</f>
        <v>#REF!</v>
      </c>
    </row>
    <row r="1456" spans="2:4" x14ac:dyDescent="0.3">
      <c r="B1456" s="3">
        <v>41335.5</v>
      </c>
      <c r="C1456" s="5">
        <v>395.10288911607529</v>
      </c>
      <c r="D1456" s="5" t="e">
        <f>#REF!</f>
        <v>#REF!</v>
      </c>
    </row>
    <row r="1457" spans="2:4" x14ac:dyDescent="0.3">
      <c r="B1457" s="3">
        <v>41335.541666666664</v>
      </c>
      <c r="C1457" s="5">
        <v>360.31628156873916</v>
      </c>
      <c r="D1457" s="5" t="e">
        <f>#REF!</f>
        <v>#REF!</v>
      </c>
    </row>
    <row r="1458" spans="2:4" x14ac:dyDescent="0.3">
      <c r="B1458" s="3">
        <v>41335.583333333336</v>
      </c>
      <c r="C1458" s="5">
        <v>360.03496098836263</v>
      </c>
      <c r="D1458" s="5" t="e">
        <f>#REF!</f>
        <v>#REF!</v>
      </c>
    </row>
    <row r="1459" spans="2:4" x14ac:dyDescent="0.3">
      <c r="B1459" s="3">
        <v>41335.625</v>
      </c>
      <c r="C1459" s="5">
        <v>352.7846442328559</v>
      </c>
      <c r="D1459" s="5" t="e">
        <f>#REF!</f>
        <v>#REF!</v>
      </c>
    </row>
    <row r="1460" spans="2:4" x14ac:dyDescent="0.3">
      <c r="B1460" s="3">
        <v>41335.666666666664</v>
      </c>
      <c r="C1460" s="5">
        <v>340.79013931274415</v>
      </c>
      <c r="D1460" s="5" t="e">
        <f>#REF!</f>
        <v>#REF!</v>
      </c>
    </row>
    <row r="1461" spans="2:4" x14ac:dyDescent="0.3">
      <c r="B1461" s="3">
        <v>41335.708333333336</v>
      </c>
      <c r="C1461" s="5">
        <v>336.52565127902562</v>
      </c>
      <c r="D1461" s="5" t="e">
        <f>#REF!</f>
        <v>#REF!</v>
      </c>
    </row>
    <row r="1462" spans="2:4" x14ac:dyDescent="0.3">
      <c r="B1462" s="3">
        <v>41335.75</v>
      </c>
      <c r="C1462" s="5">
        <v>340.53273456149628</v>
      </c>
      <c r="D1462" s="5" t="e">
        <f>#REF!</f>
        <v>#REF!</v>
      </c>
    </row>
    <row r="1463" spans="2:4" x14ac:dyDescent="0.3">
      <c r="B1463" s="3">
        <v>41335.791666666664</v>
      </c>
      <c r="C1463" s="5">
        <v>347.62379877726238</v>
      </c>
      <c r="D1463" s="5" t="e">
        <f>#REF!</f>
        <v>#REF!</v>
      </c>
    </row>
    <row r="1464" spans="2:4" x14ac:dyDescent="0.3">
      <c r="B1464" s="3">
        <v>41335.833333333336</v>
      </c>
      <c r="C1464" s="5">
        <v>336.27581044514972</v>
      </c>
      <c r="D1464" s="5" t="e">
        <f>#REF!</f>
        <v>#REF!</v>
      </c>
    </row>
    <row r="1465" spans="2:4" x14ac:dyDescent="0.3">
      <c r="B1465" s="3">
        <v>41335.875</v>
      </c>
      <c r="C1465" s="5">
        <v>336.21662304348416</v>
      </c>
      <c r="D1465" s="5" t="e">
        <f>#REF!</f>
        <v>#REF!</v>
      </c>
    </row>
    <row r="1466" spans="2:4" x14ac:dyDescent="0.3">
      <c r="B1466" s="3">
        <v>41335.916666666664</v>
      </c>
      <c r="C1466" s="5">
        <v>344.81666091918947</v>
      </c>
      <c r="D1466" s="5" t="e">
        <f>#REF!</f>
        <v>#REF!</v>
      </c>
    </row>
    <row r="1467" spans="2:4" x14ac:dyDescent="0.3">
      <c r="B1467" s="3">
        <v>41335.958333333336</v>
      </c>
      <c r="C1467" s="5">
        <v>320.27635611640085</v>
      </c>
      <c r="D1467" s="5" t="e">
        <f>#REF!</f>
        <v>#REF!</v>
      </c>
    </row>
    <row r="1468" spans="2:4" x14ac:dyDescent="0.3">
      <c r="B1468" s="3">
        <v>41336</v>
      </c>
      <c r="C1468" s="5">
        <v>312.8094569566515</v>
      </c>
      <c r="D1468" s="5" t="e">
        <f>#REF!</f>
        <v>#REF!</v>
      </c>
    </row>
    <row r="1469" spans="2:4" x14ac:dyDescent="0.3">
      <c r="B1469" s="3">
        <v>41336.041666666664</v>
      </c>
      <c r="C1469" s="5">
        <v>310.32684377034508</v>
      </c>
      <c r="D1469" s="5" t="e">
        <f>#REF!</f>
        <v>#REF!</v>
      </c>
    </row>
    <row r="1470" spans="2:4" x14ac:dyDescent="0.3">
      <c r="B1470" s="3">
        <v>41336.083333333336</v>
      </c>
      <c r="C1470" s="5">
        <v>326.31018903944226</v>
      </c>
      <c r="D1470" s="5" t="e">
        <f>#REF!</f>
        <v>#REF!</v>
      </c>
    </row>
    <row r="1471" spans="2:4" x14ac:dyDescent="0.3">
      <c r="B1471" s="3">
        <v>41336.125</v>
      </c>
      <c r="C1471" s="5">
        <v>322.92695975409612</v>
      </c>
      <c r="D1471" s="5" t="e">
        <f>#REF!</f>
        <v>#REF!</v>
      </c>
    </row>
    <row r="1472" spans="2:4" x14ac:dyDescent="0.3">
      <c r="B1472" s="3">
        <v>41336.166666666664</v>
      </c>
      <c r="C1472" s="5">
        <v>337.45996268378366</v>
      </c>
      <c r="D1472" s="5" t="e">
        <f>#REF!</f>
        <v>#REF!</v>
      </c>
    </row>
    <row r="1473" spans="2:4" x14ac:dyDescent="0.3">
      <c r="B1473" s="3">
        <v>41336.208333333336</v>
      </c>
      <c r="C1473" s="5">
        <v>349.84135182698566</v>
      </c>
      <c r="D1473" s="5" t="e">
        <f>#REF!</f>
        <v>#REF!</v>
      </c>
    </row>
    <row r="1474" spans="2:4" x14ac:dyDescent="0.3">
      <c r="B1474" s="3">
        <v>41336.25</v>
      </c>
      <c r="C1474" s="5">
        <v>339.09857240464953</v>
      </c>
      <c r="D1474" s="5" t="e">
        <f>#REF!</f>
        <v>#REF!</v>
      </c>
    </row>
    <row r="1475" spans="2:4" x14ac:dyDescent="0.3">
      <c r="B1475" s="3">
        <v>41336.291666666664</v>
      </c>
      <c r="C1475" s="5">
        <v>336.19626403808593</v>
      </c>
      <c r="D1475" s="5" t="e">
        <f>#REF!</f>
        <v>#REF!</v>
      </c>
    </row>
    <row r="1476" spans="2:4" x14ac:dyDescent="0.3">
      <c r="B1476" s="3">
        <v>41336.333333333336</v>
      </c>
      <c r="C1476" s="5">
        <v>335.90634541829428</v>
      </c>
      <c r="D1476" s="5" t="e">
        <f>#REF!</f>
        <v>#REF!</v>
      </c>
    </row>
    <row r="1477" spans="2:4" x14ac:dyDescent="0.3">
      <c r="B1477" s="3">
        <v>41336.375</v>
      </c>
      <c r="C1477" s="5">
        <v>343.64826048109268</v>
      </c>
      <c r="D1477" s="5" t="e">
        <f>#REF!</f>
        <v>#REF!</v>
      </c>
    </row>
    <row r="1478" spans="2:4" x14ac:dyDescent="0.3">
      <c r="B1478" s="3">
        <v>41336.416666666664</v>
      </c>
      <c r="C1478" s="5">
        <v>336.54106341891821</v>
      </c>
      <c r="D1478" s="5" t="e">
        <f>#REF!</f>
        <v>#REF!</v>
      </c>
    </row>
    <row r="1479" spans="2:4" x14ac:dyDescent="0.3">
      <c r="B1479" s="3">
        <v>41336.458333333336</v>
      </c>
      <c r="C1479" s="5">
        <v>329.94319781833224</v>
      </c>
      <c r="D1479" s="5" t="e">
        <f>#REF!</f>
        <v>#REF!</v>
      </c>
    </row>
    <row r="1480" spans="2:4" x14ac:dyDescent="0.3">
      <c r="B1480" s="3">
        <v>41336.5</v>
      </c>
      <c r="C1480" s="5">
        <v>345.96953041924371</v>
      </c>
      <c r="D1480" s="5" t="e">
        <f>#REF!</f>
        <v>#REF!</v>
      </c>
    </row>
    <row r="1481" spans="2:4" x14ac:dyDescent="0.3">
      <c r="B1481" s="3">
        <v>41336.541666666664</v>
      </c>
      <c r="C1481" s="5">
        <v>359.41200515747073</v>
      </c>
      <c r="D1481" s="5" t="e">
        <f>#REF!</f>
        <v>#REF!</v>
      </c>
    </row>
    <row r="1482" spans="2:4" x14ac:dyDescent="0.3">
      <c r="B1482" s="3">
        <v>41336.583333333336</v>
      </c>
      <c r="C1482" s="5">
        <v>354.25380009969075</v>
      </c>
      <c r="D1482" s="5" t="e">
        <f>#REF!</f>
        <v>#REF!</v>
      </c>
    </row>
    <row r="1483" spans="2:4" x14ac:dyDescent="0.3">
      <c r="B1483" s="3">
        <v>41336.625</v>
      </c>
      <c r="C1483" s="5">
        <v>334.43150117662219</v>
      </c>
      <c r="D1483" s="5" t="e">
        <f>#REF!</f>
        <v>#REF!</v>
      </c>
    </row>
    <row r="1484" spans="2:4" x14ac:dyDescent="0.3">
      <c r="B1484" s="3">
        <v>41336.666666666664</v>
      </c>
      <c r="C1484" s="5">
        <v>322.25930720011394</v>
      </c>
      <c r="D1484" s="5" t="e">
        <f>#REF!</f>
        <v>#REF!</v>
      </c>
    </row>
    <row r="1485" spans="2:4" x14ac:dyDescent="0.3">
      <c r="B1485" s="3">
        <v>41336.708333333336</v>
      </c>
      <c r="C1485" s="5">
        <v>280.49858652750652</v>
      </c>
      <c r="D1485" s="5" t="e">
        <f>#REF!</f>
        <v>#REF!</v>
      </c>
    </row>
    <row r="1486" spans="2:4" x14ac:dyDescent="0.3">
      <c r="B1486" s="3">
        <v>41336.75</v>
      </c>
      <c r="C1486" s="5">
        <v>317.61223897298174</v>
      </c>
      <c r="D1486" s="5" t="e">
        <f>#REF!</f>
        <v>#REF!</v>
      </c>
    </row>
    <row r="1487" spans="2:4" x14ac:dyDescent="0.3">
      <c r="B1487" s="3">
        <v>41336.791666666664</v>
      </c>
      <c r="C1487" s="5">
        <v>352.36181723700628</v>
      </c>
      <c r="D1487" s="5" t="e">
        <f>#REF!</f>
        <v>#REF!</v>
      </c>
    </row>
    <row r="1488" spans="2:4" x14ac:dyDescent="0.3">
      <c r="B1488" s="3">
        <v>41336.833333333336</v>
      </c>
      <c r="C1488" s="5">
        <v>346.57062472873264</v>
      </c>
      <c r="D1488" s="5" t="e">
        <f>#REF!</f>
        <v>#REF!</v>
      </c>
    </row>
    <row r="1489" spans="2:4" x14ac:dyDescent="0.3">
      <c r="B1489" s="3">
        <v>41336.875</v>
      </c>
      <c r="C1489" s="5">
        <v>335.71422488742405</v>
      </c>
      <c r="D1489" s="5" t="e">
        <f>#REF!</f>
        <v>#REF!</v>
      </c>
    </row>
    <row r="1490" spans="2:4" x14ac:dyDescent="0.3">
      <c r="B1490" s="3">
        <v>41336.916666666664</v>
      </c>
      <c r="C1490" s="5">
        <v>326.69747436523437</v>
      </c>
      <c r="D1490" s="5" t="e">
        <f>#REF!</f>
        <v>#REF!</v>
      </c>
    </row>
    <row r="1491" spans="2:4" x14ac:dyDescent="0.3">
      <c r="B1491" s="3">
        <v>41336.958333333336</v>
      </c>
      <c r="C1491" s="5">
        <v>319.20698199801973</v>
      </c>
      <c r="D1491" s="5" t="e">
        <f>#REF!</f>
        <v>#REF!</v>
      </c>
    </row>
    <row r="1492" spans="2:4" x14ac:dyDescent="0.3">
      <c r="B1492" s="3">
        <v>41337</v>
      </c>
      <c r="C1492" s="5">
        <v>331.57160993787977</v>
      </c>
      <c r="D1492" s="5" t="e">
        <f>#REF!</f>
        <v>#REF!</v>
      </c>
    </row>
    <row r="1493" spans="2:4" x14ac:dyDescent="0.3">
      <c r="B1493" s="3">
        <v>41337.041666666664</v>
      </c>
      <c r="C1493" s="5">
        <v>324.22206017388237</v>
      </c>
      <c r="D1493" s="5" t="e">
        <f>#REF!</f>
        <v>#REF!</v>
      </c>
    </row>
    <row r="1494" spans="2:4" x14ac:dyDescent="0.3">
      <c r="B1494" s="3">
        <v>41337.083333333336</v>
      </c>
      <c r="C1494" s="5">
        <v>324.44400768703883</v>
      </c>
      <c r="D1494" s="5" t="e">
        <f>#REF!</f>
        <v>#REF!</v>
      </c>
    </row>
    <row r="1495" spans="2:4" x14ac:dyDescent="0.3">
      <c r="B1495" s="3">
        <v>41337.125</v>
      </c>
      <c r="C1495" s="5">
        <v>327.94264561971028</v>
      </c>
      <c r="D1495" s="5" t="e">
        <f>#REF!</f>
        <v>#REF!</v>
      </c>
    </row>
    <row r="1496" spans="2:4" x14ac:dyDescent="0.3">
      <c r="B1496" s="3">
        <v>41337.166666666664</v>
      </c>
      <c r="C1496" s="5">
        <v>332.10512586805555</v>
      </c>
      <c r="D1496" s="5" t="e">
        <f>#REF!</f>
        <v>#REF!</v>
      </c>
    </row>
    <row r="1497" spans="2:4" x14ac:dyDescent="0.3">
      <c r="B1497" s="3">
        <v>41337.208333333336</v>
      </c>
      <c r="C1497" s="5">
        <v>344.98216966417101</v>
      </c>
      <c r="D1497" s="5" t="e">
        <f>#REF!</f>
        <v>#REF!</v>
      </c>
    </row>
    <row r="1498" spans="2:4" x14ac:dyDescent="0.3">
      <c r="B1498" s="3">
        <v>41337.25</v>
      </c>
      <c r="C1498" s="5">
        <v>333.40004655626086</v>
      </c>
      <c r="D1498" s="5" t="e">
        <f>#REF!</f>
        <v>#REF!</v>
      </c>
    </row>
    <row r="1499" spans="2:4" x14ac:dyDescent="0.3">
      <c r="B1499" s="3">
        <v>41337.291666666664</v>
      </c>
      <c r="C1499" s="5">
        <v>339.42129887898761</v>
      </c>
      <c r="D1499" s="5" t="e">
        <f>#REF!</f>
        <v>#REF!</v>
      </c>
    </row>
    <row r="1500" spans="2:4" x14ac:dyDescent="0.3">
      <c r="B1500" s="3">
        <v>41337.333333333336</v>
      </c>
      <c r="C1500" s="5">
        <v>323.85004082573784</v>
      </c>
      <c r="D1500" s="5" t="e">
        <f>#REF!</f>
        <v>#REF!</v>
      </c>
    </row>
    <row r="1501" spans="2:4" x14ac:dyDescent="0.3">
      <c r="B1501" s="3">
        <v>41337.375</v>
      </c>
      <c r="C1501" s="5">
        <v>304.23425067477757</v>
      </c>
      <c r="D1501" s="5" t="e">
        <f>#REF!</f>
        <v>#REF!</v>
      </c>
    </row>
    <row r="1502" spans="2:4" x14ac:dyDescent="0.3">
      <c r="B1502" s="3">
        <v>41337.416666666664</v>
      </c>
      <c r="C1502" s="5">
        <v>325.18048292371964</v>
      </c>
      <c r="D1502" s="5" t="e">
        <f>#REF!</f>
        <v>#REF!</v>
      </c>
    </row>
    <row r="1503" spans="2:4" x14ac:dyDescent="0.3">
      <c r="B1503" s="3">
        <v>41337.458333333336</v>
      </c>
      <c r="C1503" s="5">
        <v>342.37464509752061</v>
      </c>
      <c r="D1503" s="5" t="e">
        <f>#REF!</f>
        <v>#REF!</v>
      </c>
    </row>
    <row r="1504" spans="2:4" x14ac:dyDescent="0.3">
      <c r="B1504" s="3">
        <v>41337.5</v>
      </c>
      <c r="C1504" s="5">
        <v>335.32219165378149</v>
      </c>
      <c r="D1504" s="5" t="e">
        <f>#REF!</f>
        <v>#REF!</v>
      </c>
    </row>
    <row r="1505" spans="2:4" x14ac:dyDescent="0.3">
      <c r="B1505" s="3">
        <v>41337.541666666664</v>
      </c>
      <c r="C1505" s="5">
        <v>343.26864925808377</v>
      </c>
      <c r="D1505" s="5" t="e">
        <f>#REF!</f>
        <v>#REF!</v>
      </c>
    </row>
    <row r="1506" spans="2:4" x14ac:dyDescent="0.3">
      <c r="B1506" s="3">
        <v>41337.583333333336</v>
      </c>
      <c r="C1506" s="5">
        <v>334.95906426323785</v>
      </c>
      <c r="D1506" s="5" t="e">
        <f>#REF!</f>
        <v>#REF!</v>
      </c>
    </row>
    <row r="1507" spans="2:4" x14ac:dyDescent="0.3">
      <c r="B1507" s="3">
        <v>41337.625</v>
      </c>
      <c r="C1507" s="5">
        <v>355.2821488274468</v>
      </c>
      <c r="D1507" s="5" t="e">
        <f>#REF!</f>
        <v>#REF!</v>
      </c>
    </row>
    <row r="1508" spans="2:4" x14ac:dyDescent="0.3">
      <c r="B1508" s="3">
        <v>41337.666666666664</v>
      </c>
      <c r="C1508" s="5">
        <v>340.894219801161</v>
      </c>
      <c r="D1508" s="5" t="e">
        <f>#REF!</f>
        <v>#REF!</v>
      </c>
    </row>
    <row r="1509" spans="2:4" x14ac:dyDescent="0.3">
      <c r="B1509" s="3">
        <v>41337.708333333336</v>
      </c>
      <c r="C1509" s="5">
        <v>340.90982262505423</v>
      </c>
      <c r="D1509" s="5" t="e">
        <f>#REF!</f>
        <v>#REF!</v>
      </c>
    </row>
    <row r="1510" spans="2:4" x14ac:dyDescent="0.3">
      <c r="B1510" s="3">
        <v>41337.75</v>
      </c>
      <c r="C1510" s="5">
        <v>324.8126307847765</v>
      </c>
      <c r="D1510" s="5" t="e">
        <f>#REF!</f>
        <v>#REF!</v>
      </c>
    </row>
    <row r="1511" spans="2:4" x14ac:dyDescent="0.3">
      <c r="B1511" s="3">
        <v>41337.791666666664</v>
      </c>
      <c r="C1511" s="5">
        <v>337.7065128750271</v>
      </c>
      <c r="D1511" s="5" t="e">
        <f>#REF!</f>
        <v>#REF!</v>
      </c>
    </row>
    <row r="1512" spans="2:4" x14ac:dyDescent="0.3">
      <c r="B1512" s="3">
        <v>41337.833333333336</v>
      </c>
      <c r="C1512" s="5">
        <v>343.04831020779079</v>
      </c>
      <c r="D1512" s="5" t="e">
        <f>#REF!</f>
        <v>#REF!</v>
      </c>
    </row>
    <row r="1513" spans="2:4" x14ac:dyDescent="0.3">
      <c r="B1513" s="3">
        <v>41337.875</v>
      </c>
      <c r="C1513" s="5">
        <v>326.44312308417426</v>
      </c>
      <c r="D1513" s="5" t="e">
        <f>#REF!</f>
        <v>#REF!</v>
      </c>
    </row>
    <row r="1514" spans="2:4" x14ac:dyDescent="0.3">
      <c r="B1514" s="3">
        <v>41337.916666666664</v>
      </c>
      <c r="C1514" s="5">
        <v>327.45891201443141</v>
      </c>
      <c r="D1514" s="5" t="e">
        <f>#REF!</f>
        <v>#REF!</v>
      </c>
    </row>
    <row r="1515" spans="2:4" x14ac:dyDescent="0.3">
      <c r="B1515" s="3">
        <v>41337.958333333336</v>
      </c>
      <c r="C1515" s="5">
        <v>330.43550369262698</v>
      </c>
      <c r="D1515" s="5" t="e">
        <f>#REF!</f>
        <v>#REF!</v>
      </c>
    </row>
    <row r="1516" spans="2:4" x14ac:dyDescent="0.3">
      <c r="B1516" s="3">
        <v>41338</v>
      </c>
      <c r="C1516" s="5">
        <v>318.89810970730252</v>
      </c>
      <c r="D1516" s="5" t="e">
        <f>#REF!</f>
        <v>#REF!</v>
      </c>
    </row>
    <row r="1517" spans="2:4" x14ac:dyDescent="0.3">
      <c r="B1517" s="3">
        <v>41338.041666666664</v>
      </c>
      <c r="C1517" s="5">
        <v>311.01400365193683</v>
      </c>
      <c r="D1517" s="5" t="e">
        <f>#REF!</f>
        <v>#REF!</v>
      </c>
    </row>
    <row r="1518" spans="2:4" x14ac:dyDescent="0.3">
      <c r="B1518" s="3">
        <v>41338.083333333336</v>
      </c>
      <c r="C1518" s="5">
        <v>321.36873643663193</v>
      </c>
      <c r="D1518" s="5" t="e">
        <f>#REF!</f>
        <v>#REF!</v>
      </c>
    </row>
    <row r="1519" spans="2:4" x14ac:dyDescent="0.3">
      <c r="B1519" s="3">
        <v>41338.125</v>
      </c>
      <c r="C1519" s="5">
        <v>330.67132705688476</v>
      </c>
      <c r="D1519" s="5" t="e">
        <f>#REF!</f>
        <v>#REF!</v>
      </c>
    </row>
    <row r="1520" spans="2:4" x14ac:dyDescent="0.3">
      <c r="B1520" s="3">
        <v>41338.166666666664</v>
      </c>
      <c r="C1520" s="5">
        <v>314.07098666720918</v>
      </c>
      <c r="D1520" s="5" t="e">
        <f>#REF!</f>
        <v>#REF!</v>
      </c>
    </row>
    <row r="1521" spans="2:4" x14ac:dyDescent="0.3">
      <c r="B1521" s="3">
        <v>41338.208333333336</v>
      </c>
      <c r="C1521" s="5">
        <v>334.59722807142469</v>
      </c>
      <c r="D1521" s="5" t="e">
        <f>#REF!</f>
        <v>#REF!</v>
      </c>
    </row>
    <row r="1522" spans="2:4" x14ac:dyDescent="0.3">
      <c r="B1522" s="3">
        <v>41338.25</v>
      </c>
      <c r="C1522" s="5">
        <v>344.00887027316622</v>
      </c>
      <c r="D1522" s="5" t="e">
        <f>#REF!</f>
        <v>#REF!</v>
      </c>
    </row>
    <row r="1523" spans="2:4" x14ac:dyDescent="0.3">
      <c r="B1523" s="3">
        <v>41338.291666666664</v>
      </c>
      <c r="C1523" s="5">
        <v>352.7947343275282</v>
      </c>
      <c r="D1523" s="5" t="e">
        <f>#REF!</f>
        <v>#REF!</v>
      </c>
    </row>
    <row r="1524" spans="2:4" x14ac:dyDescent="0.3">
      <c r="B1524" s="3">
        <v>41338.333333333336</v>
      </c>
      <c r="C1524" s="5">
        <v>332.49054873996312</v>
      </c>
      <c r="D1524" s="5" t="e">
        <f>#REF!</f>
        <v>#REF!</v>
      </c>
    </row>
    <row r="1525" spans="2:4" x14ac:dyDescent="0.3">
      <c r="B1525" s="3">
        <v>41338.375</v>
      </c>
      <c r="C1525" s="5">
        <v>335.12492855495879</v>
      </c>
      <c r="D1525" s="5" t="e">
        <f>#REF!</f>
        <v>#REF!</v>
      </c>
    </row>
    <row r="1526" spans="2:4" x14ac:dyDescent="0.3">
      <c r="B1526" s="3">
        <v>41338.416666666664</v>
      </c>
      <c r="C1526" s="5">
        <v>322.499883579678</v>
      </c>
      <c r="D1526" s="5" t="e">
        <f>#REF!</f>
        <v>#REF!</v>
      </c>
    </row>
    <row r="1527" spans="2:4" x14ac:dyDescent="0.3">
      <c r="B1527" s="3">
        <v>41338.458333333336</v>
      </c>
      <c r="C1527" s="5">
        <v>135.43101139492458</v>
      </c>
      <c r="D1527" s="5" t="e">
        <f>#REF!</f>
        <v>#REF!</v>
      </c>
    </row>
    <row r="1528" spans="2:4" x14ac:dyDescent="0.3">
      <c r="B1528" s="3">
        <v>41338.5</v>
      </c>
      <c r="C1528" s="5">
        <v>172.92780345492892</v>
      </c>
      <c r="D1528" s="5" t="e">
        <f>#REF!</f>
        <v>#REF!</v>
      </c>
    </row>
    <row r="1529" spans="2:4" x14ac:dyDescent="0.3">
      <c r="B1529" s="3">
        <v>41338.541666666664</v>
      </c>
      <c r="C1529" s="5">
        <v>215.35630511813693</v>
      </c>
      <c r="D1529" s="5" t="e">
        <f>#REF!</f>
        <v>#REF!</v>
      </c>
    </row>
    <row r="1530" spans="2:4" x14ac:dyDescent="0.3">
      <c r="B1530" s="3">
        <v>41338.583333333336</v>
      </c>
      <c r="C1530" s="5">
        <v>239.0538439602322</v>
      </c>
      <c r="D1530" s="5" t="e">
        <f>#REF!</f>
        <v>#REF!</v>
      </c>
    </row>
    <row r="1531" spans="2:4" x14ac:dyDescent="0.3">
      <c r="B1531" s="3">
        <v>41338.625</v>
      </c>
      <c r="C1531" s="5">
        <v>269.20203512403702</v>
      </c>
      <c r="D1531" s="5" t="e">
        <f>#REF!</f>
        <v>#REF!</v>
      </c>
    </row>
    <row r="1532" spans="2:4" x14ac:dyDescent="0.3">
      <c r="B1532" s="3">
        <v>41338.666666666664</v>
      </c>
      <c r="C1532" s="5">
        <v>226.93295891655816</v>
      </c>
      <c r="D1532" s="5" t="e">
        <f>#REF!</f>
        <v>#REF!</v>
      </c>
    </row>
    <row r="1533" spans="2:4" x14ac:dyDescent="0.3">
      <c r="B1533" s="3">
        <v>41338.708333333336</v>
      </c>
      <c r="C1533" s="5">
        <v>223.98852993435329</v>
      </c>
      <c r="D1533" s="5" t="e">
        <f>#REF!</f>
        <v>#REF!</v>
      </c>
    </row>
    <row r="1534" spans="2:4" x14ac:dyDescent="0.3">
      <c r="B1534" s="3">
        <v>41338.75</v>
      </c>
      <c r="C1534" s="5">
        <v>274.82367201063369</v>
      </c>
      <c r="D1534" s="5" t="e">
        <f>#REF!</f>
        <v>#REF!</v>
      </c>
    </row>
    <row r="1535" spans="2:4" x14ac:dyDescent="0.3">
      <c r="B1535" s="3">
        <v>41338.791666666664</v>
      </c>
      <c r="C1535" s="5">
        <v>274.95141352335611</v>
      </c>
      <c r="D1535" s="5" t="e">
        <f>#REF!</f>
        <v>#REF!</v>
      </c>
    </row>
    <row r="1536" spans="2:4" x14ac:dyDescent="0.3">
      <c r="B1536" s="3">
        <v>41338.833333333336</v>
      </c>
      <c r="C1536" s="5">
        <v>333.69606477525497</v>
      </c>
      <c r="D1536" s="5" t="e">
        <f>#REF!</f>
        <v>#REF!</v>
      </c>
    </row>
    <row r="1537" spans="2:4" x14ac:dyDescent="0.3">
      <c r="B1537" s="3">
        <v>41338.875</v>
      </c>
      <c r="C1537" s="5">
        <v>380.95583492702906</v>
      </c>
      <c r="D1537" s="5" t="e">
        <f>#REF!</f>
        <v>#REF!</v>
      </c>
    </row>
    <row r="1538" spans="2:4" x14ac:dyDescent="0.3">
      <c r="B1538" s="3">
        <v>41338.916666666664</v>
      </c>
      <c r="C1538" s="5">
        <v>379.6113179863824</v>
      </c>
      <c r="D1538" s="5" t="e">
        <f>#REF!</f>
        <v>#REF!</v>
      </c>
    </row>
    <row r="1539" spans="2:4" x14ac:dyDescent="0.3">
      <c r="B1539" s="3">
        <v>41338.958333333336</v>
      </c>
      <c r="C1539" s="5">
        <v>381.35229202270506</v>
      </c>
      <c r="D1539" s="5" t="e">
        <f>#REF!</f>
        <v>#REF!</v>
      </c>
    </row>
    <row r="1540" spans="2:4" x14ac:dyDescent="0.3">
      <c r="B1540" s="3">
        <v>41339</v>
      </c>
      <c r="C1540" s="5">
        <v>380.10614842732747</v>
      </c>
      <c r="D1540" s="5" t="e">
        <f>#REF!</f>
        <v>#REF!</v>
      </c>
    </row>
    <row r="1541" spans="2:4" x14ac:dyDescent="0.3">
      <c r="B1541" s="3">
        <v>41339.041666666664</v>
      </c>
      <c r="C1541" s="5">
        <v>373.79732849121092</v>
      </c>
      <c r="D1541" s="5" t="e">
        <f>#REF!</f>
        <v>#REF!</v>
      </c>
    </row>
    <row r="1542" spans="2:4" x14ac:dyDescent="0.3">
      <c r="B1542" s="3">
        <v>41339.083333333336</v>
      </c>
      <c r="C1542" s="5">
        <v>364.47200142754451</v>
      </c>
      <c r="D1542" s="5" t="e">
        <f>#REF!</f>
        <v>#REF!</v>
      </c>
    </row>
    <row r="1543" spans="2:4" x14ac:dyDescent="0.3">
      <c r="B1543" s="3">
        <v>41339.125</v>
      </c>
      <c r="C1543" s="5">
        <v>353.54888548109267</v>
      </c>
      <c r="D1543" s="5" t="e">
        <f>#REF!</f>
        <v>#REF!</v>
      </c>
    </row>
    <row r="1544" spans="2:4" x14ac:dyDescent="0.3">
      <c r="B1544" s="3">
        <v>41339.166666666664</v>
      </c>
      <c r="C1544" s="5">
        <v>348.04739017062718</v>
      </c>
      <c r="D1544" s="5" t="e">
        <f>#REF!</f>
        <v>#REF!</v>
      </c>
    </row>
    <row r="1545" spans="2:4" x14ac:dyDescent="0.3">
      <c r="B1545" s="3">
        <v>41339.208333333336</v>
      </c>
      <c r="C1545" s="5">
        <v>347.16538855658638</v>
      </c>
      <c r="D1545" s="5" t="e">
        <f>#REF!</f>
        <v>#REF!</v>
      </c>
    </row>
    <row r="1546" spans="2:4" x14ac:dyDescent="0.3">
      <c r="B1546" s="3">
        <v>41339.25</v>
      </c>
      <c r="C1546" s="5">
        <v>363.43770124647352</v>
      </c>
      <c r="D1546" s="5" t="e">
        <f>#REF!</f>
        <v>#REF!</v>
      </c>
    </row>
    <row r="1547" spans="2:4" x14ac:dyDescent="0.3">
      <c r="B1547" s="3">
        <v>41339.291666666664</v>
      </c>
      <c r="C1547" s="5">
        <v>396.35387045966252</v>
      </c>
      <c r="D1547" s="5" t="e">
        <f>#REF!</f>
        <v>#REF!</v>
      </c>
    </row>
    <row r="1548" spans="2:4" x14ac:dyDescent="0.3">
      <c r="B1548" s="3">
        <v>41339.333333333336</v>
      </c>
      <c r="C1548" s="5">
        <v>329.25003764682344</v>
      </c>
      <c r="D1548" s="5" t="e">
        <f>#REF!</f>
        <v>#REF!</v>
      </c>
    </row>
    <row r="1549" spans="2:4" x14ac:dyDescent="0.3">
      <c r="B1549" s="3">
        <v>41339.375</v>
      </c>
      <c r="C1549" s="5">
        <v>298.41344780815973</v>
      </c>
      <c r="D1549" s="5" t="e">
        <f>#REF!</f>
        <v>#REF!</v>
      </c>
    </row>
    <row r="1550" spans="2:4" x14ac:dyDescent="0.3">
      <c r="B1550" s="3">
        <v>41339.416666666664</v>
      </c>
      <c r="C1550" s="5">
        <v>415.57423733181423</v>
      </c>
      <c r="D1550" s="5" t="e">
        <f>#REF!</f>
        <v>#REF!</v>
      </c>
    </row>
    <row r="1551" spans="2:4" x14ac:dyDescent="0.3">
      <c r="B1551" s="3">
        <v>41339.458333333336</v>
      </c>
      <c r="C1551" s="5">
        <v>396.13795523749457</v>
      </c>
      <c r="D1551" s="5" t="e">
        <f>#REF!</f>
        <v>#REF!</v>
      </c>
    </row>
    <row r="1552" spans="2:4" x14ac:dyDescent="0.3">
      <c r="B1552" s="3">
        <v>41339.5</v>
      </c>
      <c r="C1552" s="5">
        <v>395.73701326158312</v>
      </c>
      <c r="D1552" s="5" t="e">
        <f>#REF!</f>
        <v>#REF!</v>
      </c>
    </row>
    <row r="1553" spans="2:4" x14ac:dyDescent="0.3">
      <c r="B1553" s="3">
        <v>41339.541666666664</v>
      </c>
      <c r="C1553" s="5">
        <v>390.00321361965604</v>
      </c>
      <c r="D1553" s="5" t="e">
        <f>#REF!</f>
        <v>#REF!</v>
      </c>
    </row>
    <row r="1554" spans="2:4" x14ac:dyDescent="0.3">
      <c r="B1554" s="3">
        <v>41339.583333333336</v>
      </c>
      <c r="C1554" s="5">
        <v>391.7261799621582</v>
      </c>
      <c r="D1554" s="5" t="e">
        <f>#REF!</f>
        <v>#REF!</v>
      </c>
    </row>
    <row r="1555" spans="2:4" x14ac:dyDescent="0.3">
      <c r="B1555" s="3">
        <v>41339.625</v>
      </c>
      <c r="C1555" s="5">
        <v>391.07451315985787</v>
      </c>
      <c r="D1555" s="5" t="e">
        <f>#REF!</f>
        <v>#REF!</v>
      </c>
    </row>
    <row r="1556" spans="2:4" x14ac:dyDescent="0.3">
      <c r="B1556" s="3">
        <v>41339.666666666664</v>
      </c>
      <c r="C1556" s="5">
        <v>383.82408649020726</v>
      </c>
      <c r="D1556" s="5" t="e">
        <f>#REF!</f>
        <v>#REF!</v>
      </c>
    </row>
    <row r="1557" spans="2:4" x14ac:dyDescent="0.3">
      <c r="B1557" s="3">
        <v>41339.708333333336</v>
      </c>
      <c r="C1557" s="5">
        <v>342.00698511759441</v>
      </c>
      <c r="D1557" s="5" t="e">
        <f>#REF!</f>
        <v>#REF!</v>
      </c>
    </row>
    <row r="1558" spans="2:4" x14ac:dyDescent="0.3">
      <c r="B1558" s="3">
        <v>41339.75</v>
      </c>
      <c r="C1558" s="5">
        <v>324.73817238701713</v>
      </c>
      <c r="D1558" s="5" t="e">
        <f>#REF!</f>
        <v>#REF!</v>
      </c>
    </row>
    <row r="1559" spans="2:4" x14ac:dyDescent="0.3">
      <c r="B1559" s="3">
        <v>41339.791666666664</v>
      </c>
      <c r="C1559" s="5">
        <v>338.37133878919815</v>
      </c>
      <c r="D1559" s="5" t="e">
        <f>#REF!</f>
        <v>#REF!</v>
      </c>
    </row>
    <row r="1560" spans="2:4" x14ac:dyDescent="0.3">
      <c r="B1560" s="3">
        <v>41339.833333333336</v>
      </c>
      <c r="C1560" s="5">
        <v>319.89110782199435</v>
      </c>
      <c r="D1560" s="5" t="e">
        <f>#REF!</f>
        <v>#REF!</v>
      </c>
    </row>
    <row r="1561" spans="2:4" x14ac:dyDescent="0.3">
      <c r="B1561" s="3">
        <v>41339.875</v>
      </c>
      <c r="C1561" s="5">
        <v>330.52512780083549</v>
      </c>
      <c r="D1561" s="5" t="e">
        <f>#REF!</f>
        <v>#REF!</v>
      </c>
    </row>
    <row r="1562" spans="2:4" x14ac:dyDescent="0.3">
      <c r="B1562" s="3">
        <v>41339.916666666664</v>
      </c>
      <c r="C1562" s="5">
        <v>360.95114734225803</v>
      </c>
      <c r="D1562" s="5" t="e">
        <f>#REF!</f>
        <v>#REF!</v>
      </c>
    </row>
    <row r="1563" spans="2:4" x14ac:dyDescent="0.3">
      <c r="B1563" s="3">
        <v>41339.958333333336</v>
      </c>
      <c r="C1563" s="5">
        <v>358.92656434800892</v>
      </c>
      <c r="D1563" s="5" t="e">
        <f>#REF!</f>
        <v>#REF!</v>
      </c>
    </row>
    <row r="1564" spans="2:4" x14ac:dyDescent="0.3">
      <c r="B1564" s="3">
        <v>41340</v>
      </c>
      <c r="C1564" s="5">
        <v>348.90687593248157</v>
      </c>
      <c r="D1564" s="5" t="e">
        <f>#REF!</f>
        <v>#REF!</v>
      </c>
    </row>
    <row r="1565" spans="2:4" x14ac:dyDescent="0.3">
      <c r="B1565" s="3">
        <v>41340.041666666664</v>
      </c>
      <c r="C1565" s="5">
        <v>350.48461047702364</v>
      </c>
      <c r="D1565" s="5" t="e">
        <f>#REF!</f>
        <v>#REF!</v>
      </c>
    </row>
    <row r="1566" spans="2:4" x14ac:dyDescent="0.3">
      <c r="B1566" s="3">
        <v>41340.083333333336</v>
      </c>
      <c r="C1566" s="5">
        <v>346.26723046196832</v>
      </c>
      <c r="D1566" s="5" t="e">
        <f>#REF!</f>
        <v>#REF!</v>
      </c>
    </row>
    <row r="1567" spans="2:4" x14ac:dyDescent="0.3">
      <c r="B1567" s="3">
        <v>41340.125</v>
      </c>
      <c r="C1567" s="5">
        <v>343.33105251736112</v>
      </c>
      <c r="D1567" s="5" t="e">
        <f>#REF!</f>
        <v>#REF!</v>
      </c>
    </row>
    <row r="1568" spans="2:4" x14ac:dyDescent="0.3">
      <c r="B1568" s="3">
        <v>41340.166666666664</v>
      </c>
      <c r="C1568" s="5">
        <v>243.21632806566026</v>
      </c>
      <c r="D1568" s="5" t="e">
        <f>#REF!</f>
        <v>#REF!</v>
      </c>
    </row>
    <row r="1569" spans="2:4" x14ac:dyDescent="0.3">
      <c r="B1569" s="3">
        <v>41340.208333333336</v>
      </c>
      <c r="C1569" s="5">
        <v>332.17314598931205</v>
      </c>
      <c r="D1569" s="5" t="e">
        <f>#REF!</f>
        <v>#REF!</v>
      </c>
    </row>
    <row r="1570" spans="2:4" x14ac:dyDescent="0.3">
      <c r="B1570" s="3">
        <v>41340.25</v>
      </c>
      <c r="C1570" s="5">
        <v>301.16586527506513</v>
      </c>
      <c r="D1570" s="5" t="e">
        <f>#REF!</f>
        <v>#REF!</v>
      </c>
    </row>
    <row r="1571" spans="2:4" x14ac:dyDescent="0.3">
      <c r="B1571" s="3">
        <v>41340.291666666664</v>
      </c>
      <c r="C1571" s="5">
        <v>281.57999381171334</v>
      </c>
      <c r="D1571" s="5" t="e">
        <f>#REF!</f>
        <v>#REF!</v>
      </c>
    </row>
    <row r="1572" spans="2:4" x14ac:dyDescent="0.3">
      <c r="B1572" s="3">
        <v>41340.333333333336</v>
      </c>
      <c r="C1572" s="5">
        <v>285.51276438395183</v>
      </c>
      <c r="D1572" s="5" t="e">
        <f>#REF!</f>
        <v>#REF!</v>
      </c>
    </row>
    <row r="1573" spans="2:4" x14ac:dyDescent="0.3">
      <c r="B1573" s="3">
        <v>41340.375</v>
      </c>
      <c r="C1573" s="5">
        <v>286.99909128824868</v>
      </c>
      <c r="D1573" s="5" t="e">
        <f>#REF!</f>
        <v>#REF!</v>
      </c>
    </row>
    <row r="1574" spans="2:4" x14ac:dyDescent="0.3">
      <c r="B1574" s="3">
        <v>41340.416666666664</v>
      </c>
      <c r="C1574" s="5">
        <v>297.17446034749349</v>
      </c>
      <c r="D1574" s="5" t="e">
        <f>#REF!</f>
        <v>#REF!</v>
      </c>
    </row>
    <row r="1575" spans="2:4" x14ac:dyDescent="0.3">
      <c r="B1575" s="3">
        <v>41340.458333333336</v>
      </c>
      <c r="C1575" s="5">
        <v>397.53584320068359</v>
      </c>
      <c r="D1575" s="5" t="e">
        <f>#REF!</f>
        <v>#REF!</v>
      </c>
    </row>
    <row r="1576" spans="2:4" x14ac:dyDescent="0.3">
      <c r="B1576" s="3">
        <v>41340.5</v>
      </c>
      <c r="C1576" s="5">
        <v>394.34385886298287</v>
      </c>
      <c r="D1576" s="5" t="e">
        <f>#REF!</f>
        <v>#REF!</v>
      </c>
    </row>
    <row r="1577" spans="2:4" x14ac:dyDescent="0.3">
      <c r="B1577" s="3">
        <v>41340.541666666664</v>
      </c>
      <c r="C1577" s="5">
        <v>402.89149386935765</v>
      </c>
      <c r="D1577" s="5" t="e">
        <f>#REF!</f>
        <v>#REF!</v>
      </c>
    </row>
    <row r="1578" spans="2:4" x14ac:dyDescent="0.3">
      <c r="B1578" s="3">
        <v>41340.583333333336</v>
      </c>
      <c r="C1578" s="5">
        <v>448.54322002834743</v>
      </c>
      <c r="D1578" s="5" t="e">
        <f>#REF!</f>
        <v>#REF!</v>
      </c>
    </row>
    <row r="1579" spans="2:4" x14ac:dyDescent="0.3">
      <c r="B1579" s="3">
        <v>41340.625</v>
      </c>
      <c r="C1579" s="5">
        <v>505.11977098253038</v>
      </c>
      <c r="D1579" s="5" t="e">
        <f>#REF!</f>
        <v>#REF!</v>
      </c>
    </row>
    <row r="1580" spans="2:4" x14ac:dyDescent="0.3">
      <c r="B1580" s="3">
        <v>41340.666666666664</v>
      </c>
      <c r="C1580" s="5">
        <v>491.18372075398764</v>
      </c>
      <c r="D1580" s="5" t="e">
        <f>#REF!</f>
        <v>#REF!</v>
      </c>
    </row>
    <row r="1581" spans="2:4" x14ac:dyDescent="0.3">
      <c r="B1581" s="3">
        <v>41340.708333333336</v>
      </c>
      <c r="C1581" s="5">
        <v>473.39503394232855</v>
      </c>
      <c r="D1581" s="5" t="e">
        <f>#REF!</f>
        <v>#REF!</v>
      </c>
    </row>
    <row r="1582" spans="2:4" x14ac:dyDescent="0.3">
      <c r="B1582" s="3">
        <v>41340.75</v>
      </c>
      <c r="C1582" s="5">
        <v>459.16001902262371</v>
      </c>
      <c r="D1582" s="5" t="e">
        <f>#REF!</f>
        <v>#REF!</v>
      </c>
    </row>
    <row r="1583" spans="2:4" x14ac:dyDescent="0.3">
      <c r="B1583" s="3">
        <v>41340.791666666664</v>
      </c>
      <c r="C1583" s="5">
        <v>451.88459203084312</v>
      </c>
      <c r="D1583" s="5" t="e">
        <f>#REF!</f>
        <v>#REF!</v>
      </c>
    </row>
    <row r="1584" spans="2:4" x14ac:dyDescent="0.3">
      <c r="B1584" s="3">
        <v>41340.833333333336</v>
      </c>
      <c r="C1584" s="5">
        <v>448.8921961127387</v>
      </c>
      <c r="D1584" s="5" t="e">
        <f>#REF!</f>
        <v>#REF!</v>
      </c>
    </row>
    <row r="1585" spans="2:4" x14ac:dyDescent="0.3">
      <c r="B1585" s="3">
        <v>41340.875</v>
      </c>
      <c r="C1585" s="5">
        <v>451.06882108900282</v>
      </c>
      <c r="D1585" s="5" t="e">
        <f>#REF!</f>
        <v>#REF!</v>
      </c>
    </row>
    <row r="1586" spans="2:4" x14ac:dyDescent="0.3">
      <c r="B1586" s="3">
        <v>41340.916666666664</v>
      </c>
      <c r="C1586" s="5">
        <v>464.13721883138021</v>
      </c>
      <c r="D1586" s="5" t="e">
        <f>#REF!</f>
        <v>#REF!</v>
      </c>
    </row>
    <row r="1587" spans="2:4" x14ac:dyDescent="0.3">
      <c r="B1587" s="3">
        <v>41340.958333333336</v>
      </c>
      <c r="C1587" s="5">
        <v>463.31728736029731</v>
      </c>
      <c r="D1587" s="5" t="e">
        <f>#REF!</f>
        <v>#REF!</v>
      </c>
    </row>
    <row r="1588" spans="2:4" x14ac:dyDescent="0.3">
      <c r="B1588" s="3">
        <v>41341</v>
      </c>
      <c r="C1588" s="5">
        <v>468.68538652208116</v>
      </c>
      <c r="D1588" s="5" t="e">
        <f>#REF!</f>
        <v>#REF!</v>
      </c>
    </row>
    <row r="1589" spans="2:4" x14ac:dyDescent="0.3">
      <c r="B1589" s="3">
        <v>41341.041666666664</v>
      </c>
      <c r="C1589" s="5">
        <v>469.452194281684</v>
      </c>
      <c r="D1589" s="5" t="e">
        <f>#REF!</f>
        <v>#REF!</v>
      </c>
    </row>
    <row r="1590" spans="2:4" x14ac:dyDescent="0.3">
      <c r="B1590" s="3">
        <v>41341.083333333336</v>
      </c>
      <c r="C1590" s="5">
        <v>476.26369976467555</v>
      </c>
      <c r="D1590" s="5" t="e">
        <f>#REF!</f>
        <v>#REF!</v>
      </c>
    </row>
    <row r="1591" spans="2:4" x14ac:dyDescent="0.3">
      <c r="B1591" s="3">
        <v>41341.125</v>
      </c>
      <c r="C1591" s="5">
        <v>473.44871780395511</v>
      </c>
      <c r="D1591" s="5" t="e">
        <f>#REF!</f>
        <v>#REF!</v>
      </c>
    </row>
    <row r="1592" spans="2:4" x14ac:dyDescent="0.3">
      <c r="B1592" s="3">
        <v>41341.166666666664</v>
      </c>
      <c r="C1592" s="5">
        <v>483.99337412516275</v>
      </c>
      <c r="D1592" s="5" t="e">
        <f>#REF!</f>
        <v>#REF!</v>
      </c>
    </row>
    <row r="1593" spans="2:4" x14ac:dyDescent="0.3">
      <c r="B1593" s="3">
        <v>41341.208333333336</v>
      </c>
      <c r="C1593" s="5">
        <v>487.83621487087674</v>
      </c>
      <c r="D1593" s="5" t="e">
        <f>#REF!</f>
        <v>#REF!</v>
      </c>
    </row>
    <row r="1594" spans="2:4" x14ac:dyDescent="0.3">
      <c r="B1594" s="3">
        <v>41341.25</v>
      </c>
      <c r="C1594" s="5">
        <v>467.330466003418</v>
      </c>
      <c r="D1594" s="5" t="e">
        <f>#REF!</f>
        <v>#REF!</v>
      </c>
    </row>
    <row r="1595" spans="2:4" x14ac:dyDescent="0.3">
      <c r="B1595" s="3">
        <v>41341.291666666664</v>
      </c>
      <c r="C1595" s="5">
        <v>479.57187893337675</v>
      </c>
      <c r="D1595" s="5" t="e">
        <f>#REF!</f>
        <v>#REF!</v>
      </c>
    </row>
    <row r="1596" spans="2:4" x14ac:dyDescent="0.3">
      <c r="B1596" s="3">
        <v>41341.333333333336</v>
      </c>
      <c r="C1596" s="5">
        <v>501.1872482469347</v>
      </c>
      <c r="D1596" s="5" t="e">
        <f>#REF!</f>
        <v>#REF!</v>
      </c>
    </row>
    <row r="1597" spans="2:4" x14ac:dyDescent="0.3">
      <c r="B1597" s="3">
        <v>41341.375</v>
      </c>
      <c r="C1597" s="5">
        <v>486.2554289923774</v>
      </c>
      <c r="D1597" s="5" t="e">
        <f>#REF!</f>
        <v>#REF!</v>
      </c>
    </row>
    <row r="1598" spans="2:4" x14ac:dyDescent="0.3">
      <c r="B1598" s="3">
        <v>41341.416666666664</v>
      </c>
      <c r="C1598" s="5">
        <v>479.90559917873804</v>
      </c>
      <c r="D1598" s="5" t="e">
        <f>#REF!</f>
        <v>#REF!</v>
      </c>
    </row>
    <row r="1599" spans="2:4" x14ac:dyDescent="0.3">
      <c r="B1599" s="3">
        <v>41341.458333333336</v>
      </c>
      <c r="C1599" s="5">
        <v>504.43281709459092</v>
      </c>
      <c r="D1599" s="5" t="e">
        <f>#REF!</f>
        <v>#REF!</v>
      </c>
    </row>
    <row r="1600" spans="2:4" x14ac:dyDescent="0.3">
      <c r="B1600" s="3">
        <v>41341.5</v>
      </c>
      <c r="C1600" s="5">
        <v>508.64686233520507</v>
      </c>
      <c r="D1600" s="5" t="e">
        <f>#REF!</f>
        <v>#REF!</v>
      </c>
    </row>
    <row r="1601" spans="2:4" x14ac:dyDescent="0.3">
      <c r="B1601" s="3">
        <v>41341.541666666664</v>
      </c>
      <c r="C1601" s="5">
        <v>511.23095977783203</v>
      </c>
      <c r="D1601" s="5" t="e">
        <f>#REF!</f>
        <v>#REF!</v>
      </c>
    </row>
    <row r="1602" spans="2:4" x14ac:dyDescent="0.3">
      <c r="B1602" s="3">
        <v>41341.583333333336</v>
      </c>
      <c r="C1602" s="5">
        <v>506.95028028700085</v>
      </c>
      <c r="D1602" s="5" t="e">
        <f>#REF!</f>
        <v>#REF!</v>
      </c>
    </row>
    <row r="1603" spans="2:4" x14ac:dyDescent="0.3">
      <c r="B1603" s="3">
        <v>41341.625</v>
      </c>
      <c r="C1603" s="5">
        <v>492.69268056233722</v>
      </c>
      <c r="D1603" s="5" t="e">
        <f>#REF!</f>
        <v>#REF!</v>
      </c>
    </row>
    <row r="1604" spans="2:4" x14ac:dyDescent="0.3">
      <c r="B1604" s="3">
        <v>41341.666666666664</v>
      </c>
      <c r="C1604" s="5">
        <v>493.61043343438041</v>
      </c>
      <c r="D1604" s="5" t="e">
        <f>#REF!</f>
        <v>#REF!</v>
      </c>
    </row>
    <row r="1605" spans="2:4" x14ac:dyDescent="0.3">
      <c r="B1605" s="3">
        <v>41341.708333333336</v>
      </c>
      <c r="C1605" s="5">
        <v>511.67854024251301</v>
      </c>
      <c r="D1605" s="5" t="e">
        <f>#REF!</f>
        <v>#REF!</v>
      </c>
    </row>
    <row r="1606" spans="2:4" x14ac:dyDescent="0.3">
      <c r="B1606" s="3">
        <v>41341.75</v>
      </c>
      <c r="C1606" s="5">
        <v>507.91443045722116</v>
      </c>
      <c r="D1606" s="5" t="e">
        <f>#REF!</f>
        <v>#REF!</v>
      </c>
    </row>
    <row r="1607" spans="2:4" x14ac:dyDescent="0.3">
      <c r="B1607" s="3">
        <v>41341.791666666664</v>
      </c>
      <c r="C1607" s="5">
        <v>511.65791653103298</v>
      </c>
      <c r="D1607" s="5" t="e">
        <f>#REF!</f>
        <v>#REF!</v>
      </c>
    </row>
    <row r="1608" spans="2:4" x14ac:dyDescent="0.3">
      <c r="B1608" s="3">
        <v>41341.833333333336</v>
      </c>
      <c r="C1608" s="5">
        <v>503.09500952826608</v>
      </c>
      <c r="D1608" s="5" t="e">
        <f>#REF!</f>
        <v>#REF!</v>
      </c>
    </row>
    <row r="1609" spans="2:4" x14ac:dyDescent="0.3">
      <c r="B1609" s="3">
        <v>41341.875</v>
      </c>
      <c r="C1609" s="5">
        <v>501.1664603339301</v>
      </c>
      <c r="D1609" s="5" t="e">
        <f>#REF!</f>
        <v>#REF!</v>
      </c>
    </row>
    <row r="1610" spans="2:4" x14ac:dyDescent="0.3">
      <c r="B1610" s="3">
        <v>41341.916666666664</v>
      </c>
      <c r="C1610" s="5">
        <v>504.75592953152125</v>
      </c>
      <c r="D1610" s="5" t="e">
        <f>#REF!</f>
        <v>#REF!</v>
      </c>
    </row>
    <row r="1611" spans="2:4" x14ac:dyDescent="0.3">
      <c r="B1611" s="3">
        <v>41341.958333333336</v>
      </c>
      <c r="C1611" s="5">
        <v>487.10041868421769</v>
      </c>
      <c r="D1611" s="5" t="e">
        <f>#REF!</f>
        <v>#REF!</v>
      </c>
    </row>
    <row r="1612" spans="2:4" x14ac:dyDescent="0.3">
      <c r="B1612" s="3">
        <v>41342</v>
      </c>
      <c r="C1612" s="5">
        <v>488.4551953125</v>
      </c>
      <c r="D1612" s="5" t="e">
        <f>#REF!</f>
        <v>#REF!</v>
      </c>
    </row>
    <row r="1613" spans="2:4" x14ac:dyDescent="0.3">
      <c r="B1613" s="3">
        <v>41342.041666666664</v>
      </c>
      <c r="C1613" s="5">
        <v>485.14017676459417</v>
      </c>
      <c r="D1613" s="5" t="e">
        <f>#REF!</f>
        <v>#REF!</v>
      </c>
    </row>
    <row r="1614" spans="2:4" x14ac:dyDescent="0.3">
      <c r="B1614" s="3">
        <v>41342.083333333336</v>
      </c>
      <c r="C1614" s="5">
        <v>484.77124037000868</v>
      </c>
      <c r="D1614" s="5" t="e">
        <f>#REF!</f>
        <v>#REF!</v>
      </c>
    </row>
    <row r="1615" spans="2:4" x14ac:dyDescent="0.3">
      <c r="B1615" s="3">
        <v>41342.125</v>
      </c>
      <c r="C1615" s="5">
        <v>476.35891238742403</v>
      </c>
      <c r="D1615" s="5" t="e">
        <f>#REF!</f>
        <v>#REF!</v>
      </c>
    </row>
    <row r="1616" spans="2:4" x14ac:dyDescent="0.3">
      <c r="B1616" s="3">
        <v>41342.166666666664</v>
      </c>
      <c r="C1616" s="5">
        <v>470.10157131618922</v>
      </c>
      <c r="D1616" s="5" t="e">
        <f>#REF!</f>
        <v>#REF!</v>
      </c>
    </row>
    <row r="1617" spans="2:4" x14ac:dyDescent="0.3">
      <c r="B1617" s="3">
        <v>41342.208333333336</v>
      </c>
      <c r="C1617" s="5">
        <v>482.64857428656683</v>
      </c>
      <c r="D1617" s="5" t="e">
        <f>#REF!</f>
        <v>#REF!</v>
      </c>
    </row>
    <row r="1618" spans="2:4" x14ac:dyDescent="0.3">
      <c r="B1618" s="3">
        <v>41342.25</v>
      </c>
      <c r="C1618" s="5">
        <v>401.17760019938152</v>
      </c>
      <c r="D1618" s="5" t="e">
        <f>#REF!</f>
        <v>#REF!</v>
      </c>
    </row>
    <row r="1619" spans="2:4" x14ac:dyDescent="0.3">
      <c r="B1619" s="3">
        <v>41342.291666666664</v>
      </c>
      <c r="C1619" s="5">
        <v>400.9951166958279</v>
      </c>
      <c r="D1619" s="5" t="e">
        <f>#REF!</f>
        <v>#REF!</v>
      </c>
    </row>
    <row r="1620" spans="2:4" x14ac:dyDescent="0.3">
      <c r="B1620" s="3">
        <v>41342.333333333336</v>
      </c>
      <c r="C1620" s="5">
        <v>447.71266699896921</v>
      </c>
      <c r="D1620" s="5" t="e">
        <f>#REF!</f>
        <v>#REF!</v>
      </c>
    </row>
    <row r="1621" spans="2:4" x14ac:dyDescent="0.3">
      <c r="B1621" s="3">
        <v>41342.375</v>
      </c>
      <c r="C1621" s="5">
        <v>508.33431972927519</v>
      </c>
      <c r="D1621" s="5" t="e">
        <f>#REF!</f>
        <v>#REF!</v>
      </c>
    </row>
    <row r="1622" spans="2:4" x14ac:dyDescent="0.3">
      <c r="B1622" s="3">
        <v>41342.416666666664</v>
      </c>
      <c r="C1622" s="5">
        <v>519.18323793199329</v>
      </c>
      <c r="D1622" s="5" t="e">
        <f>#REF!</f>
        <v>#REF!</v>
      </c>
    </row>
    <row r="1623" spans="2:4" x14ac:dyDescent="0.3">
      <c r="B1623" s="3">
        <v>41342.458333333336</v>
      </c>
      <c r="C1623" s="5">
        <v>530.14744517008467</v>
      </c>
      <c r="D1623" s="5" t="e">
        <f>#REF!</f>
        <v>#REF!</v>
      </c>
    </row>
    <row r="1624" spans="2:4" x14ac:dyDescent="0.3">
      <c r="B1624" s="3">
        <v>41342.5</v>
      </c>
      <c r="C1624" s="5">
        <v>532.46485144721134</v>
      </c>
      <c r="D1624" s="5" t="e">
        <f>#REF!</f>
        <v>#REF!</v>
      </c>
    </row>
    <row r="1625" spans="2:4" x14ac:dyDescent="0.3">
      <c r="B1625" s="3">
        <v>41342.541666666664</v>
      </c>
      <c r="C1625" s="5">
        <v>538.98685567220048</v>
      </c>
      <c r="D1625" s="5" t="e">
        <f>#REF!</f>
        <v>#REF!</v>
      </c>
    </row>
    <row r="1626" spans="2:4" x14ac:dyDescent="0.3">
      <c r="B1626" s="3">
        <v>41342.583333333336</v>
      </c>
      <c r="C1626" s="5">
        <v>540.0016643608941</v>
      </c>
      <c r="D1626" s="5" t="e">
        <f>#REF!</f>
        <v>#REF!</v>
      </c>
    </row>
    <row r="1627" spans="2:4" x14ac:dyDescent="0.3">
      <c r="B1627" s="3">
        <v>41342.625</v>
      </c>
      <c r="C1627" s="5">
        <v>528.56607204861109</v>
      </c>
      <c r="D1627" s="5" t="e">
        <f>#REF!</f>
        <v>#REF!</v>
      </c>
    </row>
    <row r="1628" spans="2:4" x14ac:dyDescent="0.3">
      <c r="B1628" s="3">
        <v>41342.666666666664</v>
      </c>
      <c r="C1628" s="5">
        <v>527.53173516167533</v>
      </c>
      <c r="D1628" s="5" t="e">
        <f>#REF!</f>
        <v>#REF!</v>
      </c>
    </row>
    <row r="1629" spans="2:4" x14ac:dyDescent="0.3">
      <c r="B1629" s="3">
        <v>41342.708333333336</v>
      </c>
      <c r="C1629" s="5">
        <v>517.40816121419266</v>
      </c>
      <c r="D1629" s="5" t="e">
        <f>#REF!</f>
        <v>#REF!</v>
      </c>
    </row>
    <row r="1630" spans="2:4" x14ac:dyDescent="0.3">
      <c r="B1630" s="3">
        <v>41342.75</v>
      </c>
      <c r="C1630" s="5">
        <v>506.88938873291016</v>
      </c>
      <c r="D1630" s="5" t="e">
        <f>#REF!</f>
        <v>#REF!</v>
      </c>
    </row>
    <row r="1631" spans="2:4" x14ac:dyDescent="0.3">
      <c r="B1631" s="3">
        <v>41342.791666666664</v>
      </c>
      <c r="C1631" s="5">
        <v>508.03407546997073</v>
      </c>
      <c r="D1631" s="5" t="e">
        <f>#REF!</f>
        <v>#REF!</v>
      </c>
    </row>
    <row r="1632" spans="2:4" x14ac:dyDescent="0.3">
      <c r="B1632" s="3">
        <v>41342.833333333336</v>
      </c>
      <c r="C1632" s="5">
        <v>505.02376424153647</v>
      </c>
      <c r="D1632" s="5" t="e">
        <f>#REF!</f>
        <v>#REF!</v>
      </c>
    </row>
    <row r="1633" spans="2:4" x14ac:dyDescent="0.3">
      <c r="B1633" s="3">
        <v>41342.875</v>
      </c>
      <c r="C1633" s="5">
        <v>489.87905488755968</v>
      </c>
      <c r="D1633" s="5" t="e">
        <f>#REF!</f>
        <v>#REF!</v>
      </c>
    </row>
    <row r="1634" spans="2:4" x14ac:dyDescent="0.3">
      <c r="B1634" s="3">
        <v>41342.916666666664</v>
      </c>
      <c r="C1634" s="5">
        <v>478.83871810913087</v>
      </c>
      <c r="D1634" s="5" t="e">
        <f>#REF!</f>
        <v>#REF!</v>
      </c>
    </row>
    <row r="1635" spans="2:4" x14ac:dyDescent="0.3">
      <c r="B1635" s="3">
        <v>41342.958333333336</v>
      </c>
      <c r="C1635" s="5">
        <v>505.72971074422202</v>
      </c>
      <c r="D1635" s="5" t="e">
        <f>#REF!</f>
        <v>#REF!</v>
      </c>
    </row>
    <row r="1636" spans="2:4" x14ac:dyDescent="0.3">
      <c r="B1636" s="3">
        <v>41343</v>
      </c>
      <c r="C1636" s="5">
        <v>504.88740063137476</v>
      </c>
      <c r="D1636" s="5" t="e">
        <f>#REF!</f>
        <v>#REF!</v>
      </c>
    </row>
    <row r="1637" spans="2:4" x14ac:dyDescent="0.3">
      <c r="B1637" s="3">
        <v>41343.041666666664</v>
      </c>
      <c r="C1637" s="5">
        <v>496.11256932576498</v>
      </c>
      <c r="D1637" s="5" t="e">
        <f>#REF!</f>
        <v>#REF!</v>
      </c>
    </row>
    <row r="1638" spans="2:4" x14ac:dyDescent="0.3">
      <c r="B1638" s="3">
        <v>41343.125</v>
      </c>
      <c r="C1638" s="5">
        <v>506.4091610378689</v>
      </c>
      <c r="D1638" s="5" t="e">
        <f>#REF!</f>
        <v>#REF!</v>
      </c>
    </row>
    <row r="1639" spans="2:4" x14ac:dyDescent="0.3">
      <c r="B1639" s="3">
        <v>41343.166666666664</v>
      </c>
      <c r="C1639" s="5">
        <v>503.95924443562825</v>
      </c>
      <c r="D1639" s="5" t="e">
        <f>#REF!</f>
        <v>#REF!</v>
      </c>
    </row>
    <row r="1640" spans="2:4" x14ac:dyDescent="0.3">
      <c r="B1640" s="3">
        <v>41343.208333333336</v>
      </c>
      <c r="C1640" s="5">
        <v>504.89083789401582</v>
      </c>
      <c r="D1640" s="5" t="e">
        <f>#REF!</f>
        <v>#REF!</v>
      </c>
    </row>
    <row r="1641" spans="2:4" x14ac:dyDescent="0.3">
      <c r="B1641" s="3">
        <v>41343.25</v>
      </c>
      <c r="C1641" s="5">
        <v>490.52177471584741</v>
      </c>
      <c r="D1641" s="5" t="e">
        <f>#REF!</f>
        <v>#REF!</v>
      </c>
    </row>
    <row r="1642" spans="2:4" x14ac:dyDescent="0.3">
      <c r="B1642" s="3">
        <v>41343.291666666664</v>
      </c>
      <c r="C1642" s="5">
        <v>476.58858450995552</v>
      </c>
      <c r="D1642" s="5" t="e">
        <f>#REF!</f>
        <v>#REF!</v>
      </c>
    </row>
    <row r="1643" spans="2:4" x14ac:dyDescent="0.3">
      <c r="B1643" s="3">
        <v>41343.333333333336</v>
      </c>
      <c r="C1643" s="5">
        <v>483.20204733954535</v>
      </c>
      <c r="D1643" s="5" t="e">
        <f>#REF!</f>
        <v>#REF!</v>
      </c>
    </row>
    <row r="1644" spans="2:4" x14ac:dyDescent="0.3">
      <c r="B1644" s="3">
        <v>41343.375</v>
      </c>
      <c r="C1644" s="5">
        <v>483.08537061903212</v>
      </c>
      <c r="D1644" s="5" t="e">
        <f>#REF!</f>
        <v>#REF!</v>
      </c>
    </row>
    <row r="1645" spans="2:4" x14ac:dyDescent="0.3">
      <c r="B1645" s="3">
        <v>41343.416666666664</v>
      </c>
      <c r="C1645" s="5">
        <v>481.30570517645941</v>
      </c>
      <c r="D1645" s="5" t="e">
        <f>#REF!</f>
        <v>#REF!</v>
      </c>
    </row>
    <row r="1646" spans="2:4" x14ac:dyDescent="0.3">
      <c r="B1646" s="3">
        <v>41343.458333333336</v>
      </c>
      <c r="C1646" s="5">
        <v>498.99788847181532</v>
      </c>
      <c r="D1646" s="5" t="e">
        <f>#REF!</f>
        <v>#REF!</v>
      </c>
    </row>
    <row r="1647" spans="2:4" x14ac:dyDescent="0.3">
      <c r="B1647" s="3">
        <v>41343.5</v>
      </c>
      <c r="C1647" s="5">
        <v>498.04430180867513</v>
      </c>
      <c r="D1647" s="5" t="e">
        <f>#REF!</f>
        <v>#REF!</v>
      </c>
    </row>
    <row r="1648" spans="2:4" x14ac:dyDescent="0.3">
      <c r="B1648" s="3">
        <v>41343.541666666664</v>
      </c>
      <c r="C1648" s="5">
        <v>488.74917587280271</v>
      </c>
      <c r="D1648" s="5" t="e">
        <f>#REF!</f>
        <v>#REF!</v>
      </c>
    </row>
    <row r="1649" spans="2:4" x14ac:dyDescent="0.3">
      <c r="B1649" s="3">
        <v>41343.583333333336</v>
      </c>
      <c r="C1649" s="5">
        <v>496.62162468804252</v>
      </c>
      <c r="D1649" s="5" t="e">
        <f>#REF!</f>
        <v>#REF!</v>
      </c>
    </row>
    <row r="1650" spans="2:4" x14ac:dyDescent="0.3">
      <c r="B1650" s="3">
        <v>41343.625</v>
      </c>
      <c r="C1650" s="5">
        <v>498.20538453843858</v>
      </c>
      <c r="D1650" s="5" t="e">
        <f>#REF!</f>
        <v>#REF!</v>
      </c>
    </row>
    <row r="1651" spans="2:4" x14ac:dyDescent="0.3">
      <c r="B1651" s="3">
        <v>41343.666666666664</v>
      </c>
      <c r="C1651" s="5">
        <v>507.23020216200086</v>
      </c>
      <c r="D1651" s="5" t="e">
        <f>#REF!</f>
        <v>#REF!</v>
      </c>
    </row>
    <row r="1652" spans="2:4" x14ac:dyDescent="0.3">
      <c r="B1652" s="3">
        <v>41343.708333333336</v>
      </c>
      <c r="C1652" s="5">
        <v>509.55300967746308</v>
      </c>
      <c r="D1652" s="5" t="e">
        <f>#REF!</f>
        <v>#REF!</v>
      </c>
    </row>
    <row r="1653" spans="2:4" x14ac:dyDescent="0.3">
      <c r="B1653" s="3">
        <v>41343.75</v>
      </c>
      <c r="C1653" s="5">
        <v>505.76787884182403</v>
      </c>
      <c r="D1653" s="5" t="e">
        <f>#REF!</f>
        <v>#REF!</v>
      </c>
    </row>
    <row r="1654" spans="2:4" x14ac:dyDescent="0.3">
      <c r="B1654" s="3">
        <v>41343.791666666664</v>
      </c>
      <c r="C1654" s="5">
        <v>521.28857969495982</v>
      </c>
      <c r="D1654" s="5" t="e">
        <f>#REF!</f>
        <v>#REF!</v>
      </c>
    </row>
    <row r="1655" spans="2:4" x14ac:dyDescent="0.3">
      <c r="B1655" s="3">
        <v>41343.833333333336</v>
      </c>
      <c r="C1655" s="5">
        <v>515.18027313232426</v>
      </c>
      <c r="D1655" s="5" t="e">
        <f>#REF!</f>
        <v>#REF!</v>
      </c>
    </row>
    <row r="1656" spans="2:4" x14ac:dyDescent="0.3">
      <c r="B1656" s="3">
        <v>41343.875</v>
      </c>
      <c r="C1656" s="5">
        <v>512.48851125081376</v>
      </c>
      <c r="D1656" s="5" t="e">
        <f>#REF!</f>
        <v>#REF!</v>
      </c>
    </row>
    <row r="1657" spans="2:4" x14ac:dyDescent="0.3">
      <c r="B1657" s="3">
        <v>41343.916666666664</v>
      </c>
      <c r="C1657" s="5">
        <v>507.80546608818901</v>
      </c>
      <c r="D1657" s="5" t="e">
        <f>#REF!</f>
        <v>#REF!</v>
      </c>
    </row>
    <row r="1658" spans="2:4" x14ac:dyDescent="0.3">
      <c r="B1658" s="3">
        <v>41343.958333333336</v>
      </c>
      <c r="C1658" s="5">
        <v>500.79604551527234</v>
      </c>
      <c r="D1658" s="5" t="e">
        <f>#REF!</f>
        <v>#REF!</v>
      </c>
    </row>
    <row r="1659" spans="2:4" x14ac:dyDescent="0.3">
      <c r="B1659" s="3">
        <v>41344</v>
      </c>
      <c r="C1659" s="5">
        <v>494.48455425686308</v>
      </c>
      <c r="D1659" s="5" t="e">
        <f>#REF!</f>
        <v>#REF!</v>
      </c>
    </row>
    <row r="1660" spans="2:4" x14ac:dyDescent="0.3">
      <c r="B1660" s="3">
        <v>41344.041666666664</v>
      </c>
      <c r="C1660" s="5">
        <v>488.29323771158852</v>
      </c>
      <c r="D1660" s="5" t="e">
        <f>#REF!</f>
        <v>#REF!</v>
      </c>
    </row>
    <row r="1661" spans="2:4" x14ac:dyDescent="0.3">
      <c r="B1661" s="3">
        <v>41344.083333333336</v>
      </c>
      <c r="C1661" s="5">
        <v>486.86831027560766</v>
      </c>
      <c r="D1661" s="5" t="e">
        <f>#REF!</f>
        <v>#REF!</v>
      </c>
    </row>
    <row r="1662" spans="2:4" x14ac:dyDescent="0.3">
      <c r="B1662" s="3">
        <v>41344.125</v>
      </c>
      <c r="C1662" s="5">
        <v>483.04943576388888</v>
      </c>
      <c r="D1662" s="5" t="e">
        <f>#REF!</f>
        <v>#REF!</v>
      </c>
    </row>
    <row r="1663" spans="2:4" x14ac:dyDescent="0.3">
      <c r="B1663" s="3">
        <v>41344.166666666664</v>
      </c>
      <c r="C1663" s="5">
        <v>478.62895609537759</v>
      </c>
      <c r="D1663" s="5" t="e">
        <f>#REF!</f>
        <v>#REF!</v>
      </c>
    </row>
    <row r="1664" spans="2:4" x14ac:dyDescent="0.3">
      <c r="B1664" s="3">
        <v>41344.208333333336</v>
      </c>
      <c r="C1664" s="5">
        <v>480.22522567749024</v>
      </c>
      <c r="D1664" s="5" t="e">
        <f>#REF!</f>
        <v>#REF!</v>
      </c>
    </row>
    <row r="1665" spans="2:4" x14ac:dyDescent="0.3">
      <c r="B1665" s="3">
        <v>41344.25</v>
      </c>
      <c r="C1665" s="5">
        <v>485.45711934407552</v>
      </c>
      <c r="D1665" s="5" t="e">
        <f>#REF!</f>
        <v>#REF!</v>
      </c>
    </row>
    <row r="1666" spans="2:4" x14ac:dyDescent="0.3">
      <c r="B1666" s="3">
        <v>41344.291666666664</v>
      </c>
      <c r="C1666" s="5">
        <v>491.00543033176001</v>
      </c>
      <c r="D1666" s="5" t="e">
        <f>#REF!</f>
        <v>#REF!</v>
      </c>
    </row>
    <row r="1667" spans="2:4" x14ac:dyDescent="0.3">
      <c r="B1667" s="3">
        <v>41344.333333333336</v>
      </c>
      <c r="C1667" s="5">
        <v>494.27166314019098</v>
      </c>
      <c r="D1667" s="5" t="e">
        <f>#REF!</f>
        <v>#REF!</v>
      </c>
    </row>
    <row r="1668" spans="2:4" x14ac:dyDescent="0.3">
      <c r="B1668" s="3">
        <v>41344.375</v>
      </c>
      <c r="C1668" s="5">
        <v>487.61115988837349</v>
      </c>
      <c r="D1668" s="5" t="e">
        <f>#REF!</f>
        <v>#REF!</v>
      </c>
    </row>
    <row r="1669" spans="2:4" x14ac:dyDescent="0.3">
      <c r="B1669" s="3">
        <v>41344.416666666664</v>
      </c>
      <c r="C1669" s="5">
        <v>486.68452763875325</v>
      </c>
      <c r="D1669" s="5" t="e">
        <f>#REF!</f>
        <v>#REF!</v>
      </c>
    </row>
    <row r="1670" spans="2:4" x14ac:dyDescent="0.3">
      <c r="B1670" s="3">
        <v>41344.458333333336</v>
      </c>
      <c r="C1670" s="5">
        <v>470.42979337904188</v>
      </c>
      <c r="D1670" s="5" t="e">
        <f>#REF!</f>
        <v>#REF!</v>
      </c>
    </row>
    <row r="1671" spans="2:4" x14ac:dyDescent="0.3">
      <c r="B1671" s="3">
        <v>41344.5</v>
      </c>
      <c r="C1671" s="5">
        <v>463.95564188639321</v>
      </c>
      <c r="D1671" s="5" t="e">
        <f>#REF!</f>
        <v>#REF!</v>
      </c>
    </row>
    <row r="1672" spans="2:4" x14ac:dyDescent="0.3">
      <c r="B1672" s="3">
        <v>41344.541666666664</v>
      </c>
      <c r="C1672" s="5">
        <v>461.45053048027887</v>
      </c>
      <c r="D1672" s="5" t="e">
        <f>#REF!</f>
        <v>#REF!</v>
      </c>
    </row>
    <row r="1673" spans="2:4" x14ac:dyDescent="0.3">
      <c r="B1673" s="3">
        <v>41344.583333333336</v>
      </c>
      <c r="C1673" s="5">
        <v>474.82035758124459</v>
      </c>
      <c r="D1673" s="5" t="e">
        <f>#REF!</f>
        <v>#REF!</v>
      </c>
    </row>
    <row r="1674" spans="2:4" x14ac:dyDescent="0.3">
      <c r="B1674" s="3">
        <v>41344.625</v>
      </c>
      <c r="C1674" s="5">
        <v>465.87366343180338</v>
      </c>
      <c r="D1674" s="5" t="e">
        <f>#REF!</f>
        <v>#REF!</v>
      </c>
    </row>
    <row r="1675" spans="2:4" x14ac:dyDescent="0.3">
      <c r="B1675" s="3">
        <v>41344.666666666664</v>
      </c>
      <c r="C1675" s="5">
        <v>461.7419532945421</v>
      </c>
      <c r="D1675" s="5" t="e">
        <f>#REF!</f>
        <v>#REF!</v>
      </c>
    </row>
    <row r="1676" spans="2:4" x14ac:dyDescent="0.3">
      <c r="B1676" s="3">
        <v>41344.708333333336</v>
      </c>
      <c r="C1676" s="5">
        <v>472.6914651319716</v>
      </c>
      <c r="D1676" s="5" t="e">
        <f>#REF!</f>
        <v>#REF!</v>
      </c>
    </row>
    <row r="1677" spans="2:4" x14ac:dyDescent="0.3">
      <c r="B1677" s="3">
        <v>41344.75</v>
      </c>
      <c r="C1677" s="5">
        <v>457.70425452338327</v>
      </c>
      <c r="D1677" s="5" t="e">
        <f>#REF!</f>
        <v>#REF!</v>
      </c>
    </row>
    <row r="1678" spans="2:4" x14ac:dyDescent="0.3">
      <c r="B1678" s="3">
        <v>41344.791666666664</v>
      </c>
      <c r="C1678" s="5">
        <v>451.69965944078234</v>
      </c>
      <c r="D1678" s="5" t="e">
        <f>#REF!</f>
        <v>#REF!</v>
      </c>
    </row>
    <row r="1679" spans="2:4" x14ac:dyDescent="0.3">
      <c r="B1679" s="3">
        <v>41344.833333333336</v>
      </c>
      <c r="C1679" s="5">
        <v>447.1509800889757</v>
      </c>
      <c r="D1679" s="5" t="e">
        <f>#REF!</f>
        <v>#REF!</v>
      </c>
    </row>
    <row r="1680" spans="2:4" x14ac:dyDescent="0.3">
      <c r="B1680" s="3">
        <v>41344.875</v>
      </c>
      <c r="C1680" s="5">
        <v>443.76789357503253</v>
      </c>
      <c r="D1680" s="5" t="e">
        <f>#REF!</f>
        <v>#REF!</v>
      </c>
    </row>
    <row r="1681" spans="2:4" x14ac:dyDescent="0.3">
      <c r="B1681" s="3">
        <v>41344.916666666664</v>
      </c>
      <c r="C1681" s="5">
        <v>440.09269234551323</v>
      </c>
      <c r="D1681" s="5" t="e">
        <f>#REF!</f>
        <v>#REF!</v>
      </c>
    </row>
    <row r="1682" spans="2:4" x14ac:dyDescent="0.3">
      <c r="B1682" s="3">
        <v>41344.958333333336</v>
      </c>
      <c r="C1682" s="5">
        <v>474.72744823879668</v>
      </c>
      <c r="D1682" s="5" t="e">
        <f>#REF!</f>
        <v>#REF!</v>
      </c>
    </row>
    <row r="1683" spans="2:4" x14ac:dyDescent="0.3">
      <c r="B1683" s="3">
        <v>41345</v>
      </c>
      <c r="C1683" s="5">
        <v>458.77475143432616</v>
      </c>
      <c r="D1683" s="5" t="e">
        <f>#REF!</f>
        <v>#REF!</v>
      </c>
    </row>
    <row r="1684" spans="2:4" x14ac:dyDescent="0.3">
      <c r="B1684" s="3">
        <v>41345.041666666664</v>
      </c>
      <c r="C1684" s="5">
        <v>450.79011951022676</v>
      </c>
      <c r="D1684" s="5" t="e">
        <f>#REF!</f>
        <v>#REF!</v>
      </c>
    </row>
    <row r="1685" spans="2:4" x14ac:dyDescent="0.3">
      <c r="B1685" s="3">
        <v>41345.083333333336</v>
      </c>
      <c r="C1685" s="5">
        <v>465.6266850450304</v>
      </c>
      <c r="D1685" s="5" t="e">
        <f>#REF!</f>
        <v>#REF!</v>
      </c>
    </row>
    <row r="1686" spans="2:4" x14ac:dyDescent="0.3">
      <c r="B1686" s="3">
        <v>41345.125</v>
      </c>
      <c r="C1686" s="5">
        <v>453.69430535210506</v>
      </c>
      <c r="D1686" s="5" t="e">
        <f>#REF!</f>
        <v>#REF!</v>
      </c>
    </row>
    <row r="1687" spans="2:4" x14ac:dyDescent="0.3">
      <c r="B1687" s="3">
        <v>41345.166666666664</v>
      </c>
      <c r="C1687" s="5">
        <v>469.23510052151153</v>
      </c>
      <c r="D1687" s="5" t="e">
        <f>#REF!</f>
        <v>#REF!</v>
      </c>
    </row>
    <row r="1688" spans="2:4" x14ac:dyDescent="0.3">
      <c r="B1688" s="3">
        <v>41345.208333333336</v>
      </c>
      <c r="C1688" s="5">
        <v>482.39637159559464</v>
      </c>
      <c r="D1688" s="5" t="e">
        <f>#REF!</f>
        <v>#REF!</v>
      </c>
    </row>
    <row r="1689" spans="2:4" x14ac:dyDescent="0.3">
      <c r="B1689" s="3">
        <v>41345.25</v>
      </c>
      <c r="C1689" s="5">
        <v>487.4141672261556</v>
      </c>
      <c r="D1689" s="5" t="e">
        <f>#REF!</f>
        <v>#REF!</v>
      </c>
    </row>
    <row r="1690" spans="2:4" x14ac:dyDescent="0.3">
      <c r="B1690" s="3">
        <v>41345.291666666664</v>
      </c>
      <c r="C1690" s="5">
        <v>489.00215072631835</v>
      </c>
      <c r="D1690" s="5" t="e">
        <f>#REF!</f>
        <v>#REF!</v>
      </c>
    </row>
    <row r="1691" spans="2:4" x14ac:dyDescent="0.3">
      <c r="B1691" s="3">
        <v>41345.333333333336</v>
      </c>
      <c r="C1691" s="5">
        <v>484.84674931844074</v>
      </c>
      <c r="D1691" s="5" t="e">
        <f>#REF!</f>
        <v>#REF!</v>
      </c>
    </row>
    <row r="1692" spans="2:4" x14ac:dyDescent="0.3">
      <c r="B1692" s="3">
        <v>41345.375</v>
      </c>
      <c r="C1692" s="5">
        <v>472.83733574761283</v>
      </c>
      <c r="D1692" s="5" t="e">
        <f>#REF!</f>
        <v>#REF!</v>
      </c>
    </row>
    <row r="1693" spans="2:4" x14ac:dyDescent="0.3">
      <c r="B1693" s="3">
        <v>41345.416666666664</v>
      </c>
      <c r="C1693" s="5">
        <v>484.1005963643392</v>
      </c>
      <c r="D1693" s="5" t="e">
        <f>#REF!</f>
        <v>#REF!</v>
      </c>
    </row>
    <row r="1694" spans="2:4" x14ac:dyDescent="0.3">
      <c r="B1694" s="3">
        <v>41345.458333333336</v>
      </c>
      <c r="C1694" s="5">
        <v>483.69488700018991</v>
      </c>
      <c r="D1694" s="5" t="e">
        <f>#REF!</f>
        <v>#REF!</v>
      </c>
    </row>
    <row r="1695" spans="2:4" x14ac:dyDescent="0.3">
      <c r="B1695" s="3">
        <v>41345.5</v>
      </c>
      <c r="C1695" s="5">
        <v>493.08193800184461</v>
      </c>
      <c r="D1695" s="5" t="e">
        <f>#REF!</f>
        <v>#REF!</v>
      </c>
    </row>
    <row r="1696" spans="2:4" x14ac:dyDescent="0.3">
      <c r="B1696" s="3">
        <v>41345.541666666664</v>
      </c>
      <c r="C1696" s="5">
        <v>479.51502427842883</v>
      </c>
      <c r="D1696" s="5" t="e">
        <f>#REF!</f>
        <v>#REF!</v>
      </c>
    </row>
    <row r="1697" spans="2:4" x14ac:dyDescent="0.3">
      <c r="B1697" s="3">
        <v>41345.583333333336</v>
      </c>
      <c r="C1697" s="5">
        <v>482.45268237643774</v>
      </c>
      <c r="D1697" s="5" t="e">
        <f>#REF!</f>
        <v>#REF!</v>
      </c>
    </row>
    <row r="1698" spans="2:4" x14ac:dyDescent="0.3">
      <c r="B1698" s="3">
        <v>41345.625</v>
      </c>
      <c r="C1698" s="5">
        <v>478.94516075981988</v>
      </c>
      <c r="D1698" s="5" t="e">
        <f>#REF!</f>
        <v>#REF!</v>
      </c>
    </row>
    <row r="1699" spans="2:4" x14ac:dyDescent="0.3">
      <c r="B1699" s="3">
        <v>41345.666666666664</v>
      </c>
      <c r="C1699" s="5">
        <v>494.54397557576499</v>
      </c>
      <c r="D1699" s="5" t="e">
        <f>#REF!</f>
        <v>#REF!</v>
      </c>
    </row>
    <row r="1700" spans="2:4" x14ac:dyDescent="0.3">
      <c r="B1700" s="3">
        <v>41345.708333333336</v>
      </c>
      <c r="C1700" s="5">
        <v>506.40593422783746</v>
      </c>
      <c r="D1700" s="5" t="e">
        <f>#REF!</f>
        <v>#REF!</v>
      </c>
    </row>
    <row r="1701" spans="2:4" x14ac:dyDescent="0.3">
      <c r="B1701" s="3">
        <v>41345.75</v>
      </c>
      <c r="C1701" s="5">
        <v>496.7335001118978</v>
      </c>
      <c r="D1701" s="5" t="e">
        <f>#REF!</f>
        <v>#REF!</v>
      </c>
    </row>
    <row r="1702" spans="2:4" x14ac:dyDescent="0.3">
      <c r="B1702" s="3">
        <v>41345.791666666664</v>
      </c>
      <c r="C1702" s="5">
        <v>500.18207285563153</v>
      </c>
      <c r="D1702" s="5" t="e">
        <f>#REF!</f>
        <v>#REF!</v>
      </c>
    </row>
    <row r="1703" spans="2:4" x14ac:dyDescent="0.3">
      <c r="B1703" s="3">
        <v>41345.833333333336</v>
      </c>
      <c r="C1703" s="5">
        <v>500.64958006117081</v>
      </c>
      <c r="D1703" s="5" t="e">
        <f>#REF!</f>
        <v>#REF!</v>
      </c>
    </row>
    <row r="1704" spans="2:4" x14ac:dyDescent="0.3">
      <c r="B1704" s="3">
        <v>41345.875</v>
      </c>
      <c r="C1704" s="5">
        <v>472.87368248833548</v>
      </c>
      <c r="D1704" s="5" t="e">
        <f>#REF!</f>
        <v>#REF!</v>
      </c>
    </row>
    <row r="1705" spans="2:4" x14ac:dyDescent="0.3">
      <c r="B1705" s="3">
        <v>41345.916666666664</v>
      </c>
      <c r="C1705" s="5">
        <v>494.44344270494247</v>
      </c>
      <c r="D1705" s="5" t="e">
        <f>#REF!</f>
        <v>#REF!</v>
      </c>
    </row>
    <row r="1706" spans="2:4" x14ac:dyDescent="0.3">
      <c r="B1706" s="3">
        <v>41345.958333333336</v>
      </c>
      <c r="C1706" s="5">
        <v>506.28688552856443</v>
      </c>
      <c r="D1706" s="5" t="e">
        <f>#REF!</f>
        <v>#REF!</v>
      </c>
    </row>
    <row r="1707" spans="2:4" x14ac:dyDescent="0.3">
      <c r="B1707" s="3">
        <v>41346</v>
      </c>
      <c r="C1707" s="5">
        <v>499.52413280910918</v>
      </c>
      <c r="D1707" s="5" t="e">
        <f>#REF!</f>
        <v>#REF!</v>
      </c>
    </row>
    <row r="1708" spans="2:4" x14ac:dyDescent="0.3">
      <c r="B1708" s="3">
        <v>41346.041666666664</v>
      </c>
      <c r="C1708" s="5">
        <v>494.22247060139972</v>
      </c>
      <c r="D1708" s="5" t="e">
        <f>#REF!</f>
        <v>#REF!</v>
      </c>
    </row>
    <row r="1709" spans="2:4" x14ac:dyDescent="0.3">
      <c r="B1709" s="3">
        <v>41346.083333333336</v>
      </c>
      <c r="C1709" s="5">
        <v>500.80765757242841</v>
      </c>
      <c r="D1709" s="5" t="e">
        <f>#REF!</f>
        <v>#REF!</v>
      </c>
    </row>
    <row r="1710" spans="2:4" x14ac:dyDescent="0.3">
      <c r="B1710" s="3">
        <v>41346.125</v>
      </c>
      <c r="C1710" s="5">
        <v>516.03575829399961</v>
      </c>
      <c r="D1710" s="5" t="e">
        <f>#REF!</f>
        <v>#REF!</v>
      </c>
    </row>
    <row r="1711" spans="2:4" x14ac:dyDescent="0.3">
      <c r="B1711" s="3">
        <v>41346.166666666664</v>
      </c>
      <c r="C1711" s="5">
        <v>513.60330462985564</v>
      </c>
      <c r="D1711" s="5" t="e">
        <f>#REF!</f>
        <v>#REF!</v>
      </c>
    </row>
    <row r="1712" spans="2:4" x14ac:dyDescent="0.3">
      <c r="B1712" s="3">
        <v>41346.208333333336</v>
      </c>
      <c r="C1712" s="5">
        <v>503.75670015123154</v>
      </c>
      <c r="D1712" s="5" t="e">
        <f>#REF!</f>
        <v>#REF!</v>
      </c>
    </row>
    <row r="1713" spans="2:4" x14ac:dyDescent="0.3">
      <c r="B1713" s="3">
        <v>41346.25</v>
      </c>
      <c r="C1713" s="5">
        <v>498.68153630574545</v>
      </c>
      <c r="D1713" s="5" t="e">
        <f>#REF!</f>
        <v>#REF!</v>
      </c>
    </row>
    <row r="1714" spans="2:4" x14ac:dyDescent="0.3">
      <c r="B1714" s="3">
        <v>41346.291666666664</v>
      </c>
      <c r="C1714" s="5">
        <v>493.48842039320203</v>
      </c>
      <c r="D1714" s="5" t="e">
        <f>#REF!</f>
        <v>#REF!</v>
      </c>
    </row>
    <row r="1715" spans="2:4" x14ac:dyDescent="0.3">
      <c r="B1715" s="3">
        <v>41346.333333333336</v>
      </c>
      <c r="C1715" s="5">
        <v>485.89348600599499</v>
      </c>
      <c r="D1715" s="5" t="e">
        <f>#REF!</f>
        <v>#REF!</v>
      </c>
    </row>
    <row r="1716" spans="2:4" x14ac:dyDescent="0.3">
      <c r="B1716" s="3">
        <v>41346.375</v>
      </c>
      <c r="C1716" s="5">
        <v>478.0072917090522</v>
      </c>
      <c r="D1716" s="5" t="e">
        <f>#REF!</f>
        <v>#REF!</v>
      </c>
    </row>
    <row r="1717" spans="2:4" x14ac:dyDescent="0.3">
      <c r="B1717" s="3">
        <v>41346.416666666664</v>
      </c>
      <c r="C1717" s="5">
        <v>508.46681788126625</v>
      </c>
      <c r="D1717" s="5" t="e">
        <f>#REF!</f>
        <v>#REF!</v>
      </c>
    </row>
    <row r="1718" spans="2:4" x14ac:dyDescent="0.3">
      <c r="B1718" s="3">
        <v>41346.458333333336</v>
      </c>
      <c r="C1718" s="5">
        <v>515.9558478461372</v>
      </c>
      <c r="D1718" s="5" t="e">
        <f>#REF!</f>
        <v>#REF!</v>
      </c>
    </row>
    <row r="1719" spans="2:4" x14ac:dyDescent="0.3">
      <c r="B1719" s="3">
        <v>41346.5</v>
      </c>
      <c r="C1719" s="5">
        <v>502.55182625664605</v>
      </c>
      <c r="D1719" s="5" t="e">
        <f>#REF!</f>
        <v>#REF!</v>
      </c>
    </row>
    <row r="1720" spans="2:4" x14ac:dyDescent="0.3">
      <c r="B1720" s="3">
        <v>41346.541666666664</v>
      </c>
      <c r="C1720" s="5">
        <v>502.55311196221248</v>
      </c>
      <c r="D1720" s="5" t="e">
        <f>#REF!</f>
        <v>#REF!</v>
      </c>
    </row>
    <row r="1721" spans="2:4" x14ac:dyDescent="0.3">
      <c r="B1721" s="3">
        <v>41346.583333333336</v>
      </c>
      <c r="C1721" s="5">
        <v>510.96433605617949</v>
      </c>
      <c r="D1721" s="5" t="e">
        <f>#REF!</f>
        <v>#REF!</v>
      </c>
    </row>
    <row r="1722" spans="2:4" x14ac:dyDescent="0.3">
      <c r="B1722" s="3">
        <v>41346.625</v>
      </c>
      <c r="C1722" s="5">
        <v>510.68801862928603</v>
      </c>
      <c r="D1722" s="5" t="e">
        <f>#REF!</f>
        <v>#REF!</v>
      </c>
    </row>
    <row r="1723" spans="2:4" x14ac:dyDescent="0.3">
      <c r="B1723" s="3">
        <v>41346.666666666664</v>
      </c>
      <c r="C1723" s="5">
        <v>525.66014590793191</v>
      </c>
      <c r="D1723" s="5" t="e">
        <f>#REF!</f>
        <v>#REF!</v>
      </c>
    </row>
    <row r="1724" spans="2:4" x14ac:dyDescent="0.3">
      <c r="B1724" s="3">
        <v>41346.708333333336</v>
      </c>
      <c r="C1724" s="5">
        <v>513.86151316324867</v>
      </c>
      <c r="D1724" s="5" t="e">
        <f>#REF!</f>
        <v>#REF!</v>
      </c>
    </row>
    <row r="1725" spans="2:4" x14ac:dyDescent="0.3">
      <c r="B1725" s="3">
        <v>41346.75</v>
      </c>
      <c r="C1725" s="5">
        <v>519.58507392035585</v>
      </c>
      <c r="D1725" s="5" t="e">
        <f>#REF!</f>
        <v>#REF!</v>
      </c>
    </row>
    <row r="1726" spans="2:4" x14ac:dyDescent="0.3">
      <c r="B1726" s="3">
        <v>41346.791666666664</v>
      </c>
      <c r="C1726" s="5">
        <v>525.99846476236974</v>
      </c>
      <c r="D1726" s="5" t="e">
        <f>#REF!</f>
        <v>#REF!</v>
      </c>
    </row>
    <row r="1727" spans="2:4" x14ac:dyDescent="0.3">
      <c r="B1727" s="3">
        <v>41346.833333333336</v>
      </c>
      <c r="C1727" s="5">
        <v>509.26200585259329</v>
      </c>
      <c r="D1727" s="5" t="e">
        <f>#REF!</f>
        <v>#REF!</v>
      </c>
    </row>
    <row r="1728" spans="2:4" x14ac:dyDescent="0.3">
      <c r="B1728" s="3">
        <v>41346.875</v>
      </c>
      <c r="C1728" s="5">
        <v>488.21282101101343</v>
      </c>
      <c r="D1728" s="5" t="e">
        <f>#REF!</f>
        <v>#REF!</v>
      </c>
    </row>
    <row r="1729" spans="2:4" x14ac:dyDescent="0.3">
      <c r="B1729" s="3">
        <v>41346.916666666664</v>
      </c>
      <c r="C1729" s="5">
        <v>493.55844877454967</v>
      </c>
      <c r="D1729" s="5" t="e">
        <f>#REF!</f>
        <v>#REF!</v>
      </c>
    </row>
    <row r="1730" spans="2:4" x14ac:dyDescent="0.3">
      <c r="B1730" s="3">
        <v>41346.958333333336</v>
      </c>
      <c r="C1730" s="5">
        <v>505.41851682874892</v>
      </c>
      <c r="D1730" s="5" t="e">
        <f>#REF!</f>
        <v>#REF!</v>
      </c>
    </row>
    <row r="1731" spans="2:4" x14ac:dyDescent="0.3">
      <c r="B1731" s="3">
        <v>41347</v>
      </c>
      <c r="C1731" s="5">
        <v>484.72627790662978</v>
      </c>
      <c r="D1731" s="5" t="e">
        <f>#REF!</f>
        <v>#REF!</v>
      </c>
    </row>
    <row r="1732" spans="2:4" x14ac:dyDescent="0.3">
      <c r="B1732" s="3">
        <v>41347.041666666664</v>
      </c>
      <c r="C1732" s="5">
        <v>490.01103161282009</v>
      </c>
      <c r="D1732" s="5" t="e">
        <f>#REF!</f>
        <v>#REF!</v>
      </c>
    </row>
    <row r="1733" spans="2:4" x14ac:dyDescent="0.3">
      <c r="B1733" s="3">
        <v>41347.083333333336</v>
      </c>
      <c r="C1733" s="5">
        <v>487.54398327297633</v>
      </c>
      <c r="D1733" s="5" t="e">
        <f>#REF!</f>
        <v>#REF!</v>
      </c>
    </row>
    <row r="1734" spans="2:4" x14ac:dyDescent="0.3">
      <c r="B1734" s="3">
        <v>41347.125</v>
      </c>
      <c r="C1734" s="5">
        <v>488.39926337348089</v>
      </c>
      <c r="D1734" s="5" t="e">
        <f>#REF!</f>
        <v>#REF!</v>
      </c>
    </row>
    <row r="1735" spans="2:4" x14ac:dyDescent="0.3">
      <c r="B1735" s="3">
        <v>41347.166666666664</v>
      </c>
      <c r="C1735" s="5">
        <v>487.05456690470379</v>
      </c>
      <c r="D1735" s="5" t="e">
        <f>#REF!</f>
        <v>#REF!</v>
      </c>
    </row>
    <row r="1736" spans="2:4" x14ac:dyDescent="0.3">
      <c r="B1736" s="3">
        <v>41347.208333333336</v>
      </c>
      <c r="C1736" s="5">
        <v>491.54044823540579</v>
      </c>
      <c r="D1736" s="5" t="e">
        <f>#REF!</f>
        <v>#REF!</v>
      </c>
    </row>
    <row r="1737" spans="2:4" x14ac:dyDescent="0.3">
      <c r="B1737" s="3">
        <v>41347.25</v>
      </c>
      <c r="C1737" s="5">
        <v>486.40209287855362</v>
      </c>
      <c r="D1737" s="5" t="e">
        <f>#REF!</f>
        <v>#REF!</v>
      </c>
    </row>
    <row r="1738" spans="2:4" x14ac:dyDescent="0.3">
      <c r="B1738" s="3">
        <v>41347.291666666664</v>
      </c>
      <c r="C1738" s="5">
        <v>496.17478668212891</v>
      </c>
      <c r="D1738" s="5" t="e">
        <f>#REF!</f>
        <v>#REF!</v>
      </c>
    </row>
    <row r="1739" spans="2:4" x14ac:dyDescent="0.3">
      <c r="B1739" s="3">
        <v>41347.333333333336</v>
      </c>
      <c r="C1739" s="5">
        <v>464.88443698459201</v>
      </c>
      <c r="D1739" s="5" t="e">
        <f>#REF!</f>
        <v>#REF!</v>
      </c>
    </row>
    <row r="1740" spans="2:4" x14ac:dyDescent="0.3">
      <c r="B1740" s="3">
        <v>41347.375</v>
      </c>
      <c r="C1740" s="5">
        <v>453.67322289360897</v>
      </c>
      <c r="D1740" s="5" t="e">
        <f>#REF!</f>
        <v>#REF!</v>
      </c>
    </row>
    <row r="1741" spans="2:4" x14ac:dyDescent="0.3">
      <c r="B1741" s="3">
        <v>41347.416666666664</v>
      </c>
      <c r="C1741" s="5">
        <v>467.22944802178279</v>
      </c>
      <c r="D1741" s="5" t="e">
        <f>#REF!</f>
        <v>#REF!</v>
      </c>
    </row>
    <row r="1742" spans="2:4" x14ac:dyDescent="0.3">
      <c r="B1742" s="3">
        <v>41347.458333333336</v>
      </c>
      <c r="C1742" s="5">
        <v>541.65077492607963</v>
      </c>
      <c r="D1742" s="5" t="e">
        <f>#REF!</f>
        <v>#REF!</v>
      </c>
    </row>
    <row r="1743" spans="2:4" x14ac:dyDescent="0.3">
      <c r="B1743" s="3">
        <v>41347.5</v>
      </c>
      <c r="C1743" s="5">
        <v>547.11886511908642</v>
      </c>
      <c r="D1743" s="5" t="e">
        <f>#REF!</f>
        <v>#REF!</v>
      </c>
    </row>
    <row r="1744" spans="2:4" x14ac:dyDescent="0.3">
      <c r="B1744" s="3">
        <v>41347.541666666664</v>
      </c>
      <c r="C1744" s="5">
        <v>550.13586330837677</v>
      </c>
      <c r="D1744" s="5" t="e">
        <f>#REF!</f>
        <v>#REF!</v>
      </c>
    </row>
    <row r="1745" spans="2:4" x14ac:dyDescent="0.3">
      <c r="B1745" s="3">
        <v>41347.583333333336</v>
      </c>
      <c r="C1745" s="5">
        <v>539.02338324652783</v>
      </c>
      <c r="D1745" s="5" t="e">
        <f>#REF!</f>
        <v>#REF!</v>
      </c>
    </row>
    <row r="1746" spans="2:4" x14ac:dyDescent="0.3">
      <c r="B1746" s="3">
        <v>41347.625</v>
      </c>
      <c r="C1746" s="5">
        <v>522.77119205050997</v>
      </c>
      <c r="D1746" s="5" t="e">
        <f>#REF!</f>
        <v>#REF!</v>
      </c>
    </row>
    <row r="1747" spans="2:4" x14ac:dyDescent="0.3">
      <c r="B1747" s="3">
        <v>41347.666666666664</v>
      </c>
      <c r="C1747" s="5">
        <v>503.91331032647025</v>
      </c>
      <c r="D1747" s="5" t="e">
        <f>#REF!</f>
        <v>#REF!</v>
      </c>
    </row>
    <row r="1748" spans="2:4" x14ac:dyDescent="0.3">
      <c r="B1748" s="3">
        <v>41347.708333333336</v>
      </c>
      <c r="C1748" s="5">
        <v>503.80810380723739</v>
      </c>
      <c r="D1748" s="5" t="e">
        <f>#REF!</f>
        <v>#REF!</v>
      </c>
    </row>
    <row r="1749" spans="2:4" x14ac:dyDescent="0.3">
      <c r="B1749" s="3">
        <v>41347.75</v>
      </c>
      <c r="C1749" s="5">
        <v>488.636971605089</v>
      </c>
      <c r="D1749" s="5" t="e">
        <f>#REF!</f>
        <v>#REF!</v>
      </c>
    </row>
    <row r="1750" spans="2:4" x14ac:dyDescent="0.3">
      <c r="B1750" s="3">
        <v>41347.791666666664</v>
      </c>
      <c r="C1750" s="5">
        <v>466.55905054728191</v>
      </c>
      <c r="D1750" s="5" t="e">
        <f>#REF!</f>
        <v>#REF!</v>
      </c>
    </row>
    <row r="1751" spans="2:4" x14ac:dyDescent="0.3">
      <c r="B1751" s="3">
        <v>41347.833333333336</v>
      </c>
      <c r="C1751" s="5">
        <v>490.84501592000328</v>
      </c>
      <c r="D1751" s="5" t="e">
        <f>#REF!</f>
        <v>#REF!</v>
      </c>
    </row>
    <row r="1752" spans="2:4" x14ac:dyDescent="0.3">
      <c r="B1752" s="3">
        <v>41347.875</v>
      </c>
      <c r="C1752" s="5">
        <v>497.72322029961481</v>
      </c>
      <c r="D1752" s="5" t="e">
        <f>#REF!</f>
        <v>#REF!</v>
      </c>
    </row>
    <row r="1753" spans="2:4" x14ac:dyDescent="0.3">
      <c r="B1753" s="3">
        <v>41347.916666666664</v>
      </c>
      <c r="C1753" s="5">
        <v>497.52776365492082</v>
      </c>
      <c r="D1753" s="5" t="e">
        <f>#REF!</f>
        <v>#REF!</v>
      </c>
    </row>
    <row r="1754" spans="2:4" x14ac:dyDescent="0.3">
      <c r="B1754" s="3">
        <v>41347.958333333336</v>
      </c>
      <c r="C1754" s="5">
        <v>497.01806652492945</v>
      </c>
      <c r="D1754" s="5" t="e">
        <f>#REF!</f>
        <v>#REF!</v>
      </c>
    </row>
    <row r="1755" spans="2:4" x14ac:dyDescent="0.3">
      <c r="B1755" s="3">
        <v>41348</v>
      </c>
      <c r="C1755" s="5">
        <v>489.55803941514756</v>
      </c>
      <c r="D1755" s="5" t="e">
        <f>#REF!</f>
        <v>#REF!</v>
      </c>
    </row>
    <row r="1756" spans="2:4" x14ac:dyDescent="0.3">
      <c r="B1756" s="3">
        <v>41348.041666666664</v>
      </c>
      <c r="C1756" s="5">
        <v>487.66263559977216</v>
      </c>
      <c r="D1756" s="5" t="e">
        <f>#REF!</f>
        <v>#REF!</v>
      </c>
    </row>
    <row r="1757" spans="2:4" x14ac:dyDescent="0.3">
      <c r="B1757" s="3">
        <v>41348.083333333336</v>
      </c>
      <c r="C1757" s="5">
        <v>494.03170771280924</v>
      </c>
      <c r="D1757" s="5" t="e">
        <f>#REF!</f>
        <v>#REF!</v>
      </c>
    </row>
    <row r="1758" spans="2:4" x14ac:dyDescent="0.3">
      <c r="B1758" s="3">
        <v>41348.125</v>
      </c>
      <c r="C1758" s="5">
        <v>476.80504738701717</v>
      </c>
      <c r="D1758" s="5" t="e">
        <f>#REF!</f>
        <v>#REF!</v>
      </c>
    </row>
    <row r="1759" spans="2:4" x14ac:dyDescent="0.3">
      <c r="B1759" s="3">
        <v>41348.166666666664</v>
      </c>
      <c r="C1759" s="5">
        <v>453.00053075154625</v>
      </c>
      <c r="D1759" s="5" t="e">
        <f>#REF!</f>
        <v>#REF!</v>
      </c>
    </row>
    <row r="1760" spans="2:4" x14ac:dyDescent="0.3">
      <c r="B1760" s="3">
        <v>41348.208333333336</v>
      </c>
      <c r="C1760" s="5">
        <v>463.7236343553331</v>
      </c>
      <c r="D1760" s="5" t="e">
        <f>#REF!</f>
        <v>#REF!</v>
      </c>
    </row>
    <row r="1761" spans="2:4" x14ac:dyDescent="0.3">
      <c r="B1761" s="3">
        <v>41348.25</v>
      </c>
      <c r="C1761" s="5">
        <v>477.23071170383031</v>
      </c>
      <c r="D1761" s="5" t="e">
        <f>#REF!</f>
        <v>#REF!</v>
      </c>
    </row>
    <row r="1762" spans="2:4" x14ac:dyDescent="0.3">
      <c r="B1762" s="3">
        <v>41348.291666666664</v>
      </c>
      <c r="C1762" s="5">
        <v>481.89108771430119</v>
      </c>
      <c r="D1762" s="5" t="e">
        <f>#REF!</f>
        <v>#REF!</v>
      </c>
    </row>
    <row r="1763" spans="2:4" x14ac:dyDescent="0.3">
      <c r="B1763" s="3">
        <v>41348.333333333336</v>
      </c>
      <c r="C1763" s="5">
        <v>493.12216369628908</v>
      </c>
      <c r="D1763" s="5" t="e">
        <f>#REF!</f>
        <v>#REF!</v>
      </c>
    </row>
    <row r="1764" spans="2:4" x14ac:dyDescent="0.3">
      <c r="B1764" s="3">
        <v>41348.375</v>
      </c>
      <c r="C1764" s="5">
        <v>505.53070343017578</v>
      </c>
      <c r="D1764" s="5" t="e">
        <f>#REF!</f>
        <v>#REF!</v>
      </c>
    </row>
    <row r="1765" spans="2:4" x14ac:dyDescent="0.3">
      <c r="B1765" s="3">
        <v>41348.416666666664</v>
      </c>
      <c r="C1765" s="5">
        <v>505.76748340182831</v>
      </c>
      <c r="D1765" s="5" t="e">
        <f>#REF!</f>
        <v>#REF!</v>
      </c>
    </row>
    <row r="1766" spans="2:4" x14ac:dyDescent="0.3">
      <c r="B1766" s="3">
        <v>41348.458333333336</v>
      </c>
      <c r="C1766" s="5">
        <v>511.70556769476997</v>
      </c>
      <c r="D1766" s="5" t="e">
        <f>#REF!</f>
        <v>#REF!</v>
      </c>
    </row>
    <row r="1767" spans="2:4" x14ac:dyDescent="0.3">
      <c r="B1767" s="3">
        <v>41348.5</v>
      </c>
      <c r="C1767" s="5">
        <v>511.96698391384547</v>
      </c>
      <c r="D1767" s="5" t="e">
        <f>#REF!</f>
        <v>#REF!</v>
      </c>
    </row>
    <row r="1768" spans="2:4" x14ac:dyDescent="0.3">
      <c r="B1768" s="3">
        <v>41348.541666666664</v>
      </c>
      <c r="C1768" s="5">
        <v>518.80625428941516</v>
      </c>
      <c r="D1768" s="5" t="e">
        <f>#REF!</f>
        <v>#REF!</v>
      </c>
    </row>
    <row r="1769" spans="2:4" x14ac:dyDescent="0.3">
      <c r="B1769" s="3">
        <v>41348.583333333336</v>
      </c>
      <c r="C1769" s="5">
        <v>516.45654096815326</v>
      </c>
      <c r="D1769" s="5" t="e">
        <f>#REF!</f>
        <v>#REF!</v>
      </c>
    </row>
    <row r="1770" spans="2:4" x14ac:dyDescent="0.3">
      <c r="B1770" s="3">
        <v>41348.625</v>
      </c>
      <c r="C1770" s="5">
        <v>506.00225162082251</v>
      </c>
      <c r="D1770" s="5" t="e">
        <f>#REF!</f>
        <v>#REF!</v>
      </c>
    </row>
    <row r="1771" spans="2:4" x14ac:dyDescent="0.3">
      <c r="B1771" s="3">
        <v>41348.666666666664</v>
      </c>
      <c r="C1771" s="5">
        <v>509.81099258422853</v>
      </c>
      <c r="D1771" s="5" t="e">
        <f>#REF!</f>
        <v>#REF!</v>
      </c>
    </row>
    <row r="1772" spans="2:4" x14ac:dyDescent="0.3">
      <c r="B1772" s="3">
        <v>41348.708333333336</v>
      </c>
      <c r="C1772" s="5">
        <v>509.68802817450631</v>
      </c>
      <c r="D1772" s="5" t="e">
        <f>#REF!</f>
        <v>#REF!</v>
      </c>
    </row>
    <row r="1773" spans="2:4" x14ac:dyDescent="0.3">
      <c r="B1773" s="3">
        <v>41348.75</v>
      </c>
      <c r="C1773" s="5">
        <v>499.2517739698622</v>
      </c>
      <c r="D1773" s="5" t="e">
        <f>#REF!</f>
        <v>#REF!</v>
      </c>
    </row>
    <row r="1774" spans="2:4" x14ac:dyDescent="0.3">
      <c r="B1774" s="3">
        <v>41348.791666666664</v>
      </c>
      <c r="C1774" s="5">
        <v>515.8870108201769</v>
      </c>
      <c r="D1774" s="5" t="e">
        <f>#REF!</f>
        <v>#REF!</v>
      </c>
    </row>
    <row r="1775" spans="2:4" x14ac:dyDescent="0.3">
      <c r="B1775" s="3">
        <v>41348.833333333336</v>
      </c>
      <c r="C1775" s="5">
        <v>529.65738106621632</v>
      </c>
      <c r="D1775" s="5" t="e">
        <f>#REF!</f>
        <v>#REF!</v>
      </c>
    </row>
    <row r="1776" spans="2:4" x14ac:dyDescent="0.3">
      <c r="B1776" s="3">
        <v>41348.875</v>
      </c>
      <c r="C1776" s="5">
        <v>512.8206795247396</v>
      </c>
      <c r="D1776" s="5" t="e">
        <f>#REF!</f>
        <v>#REF!</v>
      </c>
    </row>
    <row r="1777" spans="2:4" x14ac:dyDescent="0.3">
      <c r="B1777" s="3">
        <v>41348.916666666664</v>
      </c>
      <c r="C1777" s="5">
        <v>505.21505276150174</v>
      </c>
      <c r="D1777" s="5" t="e">
        <f>#REF!</f>
        <v>#REF!</v>
      </c>
    </row>
    <row r="1778" spans="2:4" x14ac:dyDescent="0.3">
      <c r="B1778" s="3">
        <v>41348.958333333336</v>
      </c>
      <c r="C1778" s="5">
        <v>496.82282480875654</v>
      </c>
      <c r="D1778" s="5" t="e">
        <f>#REF!</f>
        <v>#REF!</v>
      </c>
    </row>
    <row r="1779" spans="2:4" x14ac:dyDescent="0.3">
      <c r="B1779" s="3">
        <v>41349</v>
      </c>
      <c r="C1779" s="5">
        <v>499.17195078531898</v>
      </c>
      <c r="D1779" s="5" t="e">
        <f>#REF!</f>
        <v>#REF!</v>
      </c>
    </row>
    <row r="1780" spans="2:4" x14ac:dyDescent="0.3">
      <c r="B1780" s="3">
        <v>41349.041666666664</v>
      </c>
      <c r="C1780" s="5">
        <v>491.99577397664387</v>
      </c>
      <c r="D1780" s="5" t="e">
        <f>#REF!</f>
        <v>#REF!</v>
      </c>
    </row>
    <row r="1781" spans="2:4" x14ac:dyDescent="0.3">
      <c r="B1781" s="3">
        <v>41349.083333333336</v>
      </c>
      <c r="C1781" s="5">
        <v>498.2110179985894</v>
      </c>
      <c r="D1781" s="5" t="e">
        <f>#REF!</f>
        <v>#REF!</v>
      </c>
    </row>
    <row r="1782" spans="2:4" x14ac:dyDescent="0.3">
      <c r="B1782" s="3">
        <v>41349.125</v>
      </c>
      <c r="C1782" s="5">
        <v>495.8933347744412</v>
      </c>
      <c r="D1782" s="5" t="e">
        <f>#REF!</f>
        <v>#REF!</v>
      </c>
    </row>
    <row r="1783" spans="2:4" x14ac:dyDescent="0.3">
      <c r="B1783" s="3">
        <v>41349.166666666664</v>
      </c>
      <c r="C1783" s="5">
        <v>489.20846440633136</v>
      </c>
      <c r="D1783" s="5" t="e">
        <f>#REF!</f>
        <v>#REF!</v>
      </c>
    </row>
    <row r="1784" spans="2:4" x14ac:dyDescent="0.3">
      <c r="B1784" s="3">
        <v>41349.208333333336</v>
      </c>
      <c r="C1784" s="5">
        <v>489.67979103936091</v>
      </c>
      <c r="D1784" s="5" t="e">
        <f>#REF!</f>
        <v>#REF!</v>
      </c>
    </row>
    <row r="1785" spans="2:4" x14ac:dyDescent="0.3">
      <c r="B1785" s="3">
        <v>41349.25</v>
      </c>
      <c r="C1785" s="5">
        <v>503.36417443169489</v>
      </c>
      <c r="D1785" s="5" t="e">
        <f>#REF!</f>
        <v>#REF!</v>
      </c>
    </row>
    <row r="1786" spans="2:4" x14ac:dyDescent="0.3">
      <c r="B1786" s="3">
        <v>41349.291666666664</v>
      </c>
      <c r="C1786" s="5">
        <v>510.27233176337347</v>
      </c>
      <c r="D1786" s="5" t="e">
        <f>#REF!</f>
        <v>#REF!</v>
      </c>
    </row>
    <row r="1787" spans="2:4" x14ac:dyDescent="0.3">
      <c r="B1787" s="3">
        <v>41349.333333333336</v>
      </c>
      <c r="C1787" s="5">
        <v>499.88856274074976</v>
      </c>
      <c r="D1787" s="5" t="e">
        <f>#REF!</f>
        <v>#REF!</v>
      </c>
    </row>
    <row r="1788" spans="2:4" x14ac:dyDescent="0.3">
      <c r="B1788" s="3">
        <v>41349.375</v>
      </c>
      <c r="C1788" s="5">
        <v>509.87603864881726</v>
      </c>
      <c r="D1788" s="5" t="e">
        <f>#REF!</f>
        <v>#REF!</v>
      </c>
    </row>
    <row r="1789" spans="2:4" x14ac:dyDescent="0.3">
      <c r="B1789" s="3">
        <v>41349.416666666664</v>
      </c>
      <c r="C1789" s="5">
        <v>493.70366872151692</v>
      </c>
      <c r="D1789" s="5" t="e">
        <f>#REF!</f>
        <v>#REF!</v>
      </c>
    </row>
    <row r="1790" spans="2:4" x14ac:dyDescent="0.3">
      <c r="B1790" s="3">
        <v>41349.458333333336</v>
      </c>
      <c r="C1790" s="5">
        <v>495.59931543986005</v>
      </c>
      <c r="D1790" s="5" t="e">
        <f>#REF!</f>
        <v>#REF!</v>
      </c>
    </row>
    <row r="1791" spans="2:4" x14ac:dyDescent="0.3">
      <c r="B1791" s="3">
        <v>41349.5</v>
      </c>
      <c r="C1791" s="5">
        <v>497.45770268758139</v>
      </c>
      <c r="D1791" s="5" t="e">
        <f>#REF!</f>
        <v>#REF!</v>
      </c>
    </row>
    <row r="1792" spans="2:4" x14ac:dyDescent="0.3">
      <c r="B1792" s="3">
        <v>41349.541666666664</v>
      </c>
      <c r="C1792" s="5">
        <v>500.99752887301975</v>
      </c>
      <c r="D1792" s="5" t="e">
        <f>#REF!</f>
        <v>#REF!</v>
      </c>
    </row>
    <row r="1793" spans="2:4" x14ac:dyDescent="0.3">
      <c r="B1793" s="3">
        <v>41349.583333333336</v>
      </c>
      <c r="C1793" s="5">
        <v>520.30407626681858</v>
      </c>
      <c r="D1793" s="5" t="e">
        <f>#REF!</f>
        <v>#REF!</v>
      </c>
    </row>
    <row r="1794" spans="2:4" x14ac:dyDescent="0.3">
      <c r="B1794" s="3">
        <v>41349.625</v>
      </c>
      <c r="C1794" s="5">
        <v>518.68838270399306</v>
      </c>
      <c r="D1794" s="5" t="e">
        <f>#REF!</f>
        <v>#REF!</v>
      </c>
    </row>
    <row r="1795" spans="2:4" x14ac:dyDescent="0.3">
      <c r="B1795" s="3">
        <v>41349.666666666664</v>
      </c>
      <c r="C1795" s="5">
        <v>502.65262186686198</v>
      </c>
      <c r="D1795" s="5" t="e">
        <f>#REF!</f>
        <v>#REF!</v>
      </c>
    </row>
    <row r="1796" spans="2:4" x14ac:dyDescent="0.3">
      <c r="B1796" s="3">
        <v>41349.708333333336</v>
      </c>
      <c r="C1796" s="5">
        <v>504.30122312757703</v>
      </c>
      <c r="D1796" s="5" t="e">
        <f>#REF!</f>
        <v>#REF!</v>
      </c>
    </row>
    <row r="1797" spans="2:4" x14ac:dyDescent="0.3">
      <c r="B1797" s="3">
        <v>41349.75</v>
      </c>
      <c r="C1797" s="5">
        <v>487.89271662394208</v>
      </c>
      <c r="D1797" s="5" t="e">
        <f>#REF!</f>
        <v>#REF!</v>
      </c>
    </row>
    <row r="1798" spans="2:4" x14ac:dyDescent="0.3">
      <c r="B1798" s="3">
        <v>41349.791666666664</v>
      </c>
      <c r="C1798" s="5">
        <v>501.63985848320857</v>
      </c>
      <c r="D1798" s="5" t="e">
        <f>#REF!</f>
        <v>#REF!</v>
      </c>
    </row>
    <row r="1799" spans="2:4" x14ac:dyDescent="0.3">
      <c r="B1799" s="3">
        <v>41349.833333333336</v>
      </c>
      <c r="C1799" s="5">
        <v>483.51330376519098</v>
      </c>
      <c r="D1799" s="5" t="e">
        <f>#REF!</f>
        <v>#REF!</v>
      </c>
    </row>
    <row r="1800" spans="2:4" x14ac:dyDescent="0.3">
      <c r="B1800" s="3">
        <v>41349.875</v>
      </c>
      <c r="C1800" s="5">
        <v>470.89917678833007</v>
      </c>
      <c r="D1800" s="5" t="e">
        <f>#REF!</f>
        <v>#REF!</v>
      </c>
    </row>
    <row r="1801" spans="2:4" x14ac:dyDescent="0.3">
      <c r="B1801" s="3">
        <v>41349.916666666664</v>
      </c>
      <c r="C1801" s="5">
        <v>469.35397589789494</v>
      </c>
      <c r="D1801" s="5" t="e">
        <f>#REF!</f>
        <v>#REF!</v>
      </c>
    </row>
    <row r="1802" spans="2:4" x14ac:dyDescent="0.3">
      <c r="B1802" s="3">
        <v>41349.958333333336</v>
      </c>
      <c r="C1802" s="5">
        <v>473.76065812852647</v>
      </c>
      <c r="D1802" s="5" t="e">
        <f>#REF!</f>
        <v>#REF!</v>
      </c>
    </row>
    <row r="1803" spans="2:4" x14ac:dyDescent="0.3">
      <c r="B1803" s="3">
        <v>41350</v>
      </c>
      <c r="C1803" s="5">
        <v>458.42059622870551</v>
      </c>
      <c r="D1803" s="5" t="e">
        <f>#REF!</f>
        <v>#REF!</v>
      </c>
    </row>
    <row r="1804" spans="2:4" x14ac:dyDescent="0.3">
      <c r="B1804" s="3">
        <v>41350.041666666664</v>
      </c>
      <c r="C1804" s="5">
        <v>470.64357416788738</v>
      </c>
      <c r="D1804" s="5" t="e">
        <f>#REF!</f>
        <v>#REF!</v>
      </c>
    </row>
    <row r="1805" spans="2:4" x14ac:dyDescent="0.3">
      <c r="B1805" s="3">
        <v>41350.083333333336</v>
      </c>
      <c r="C1805" s="5">
        <v>488.94261557685002</v>
      </c>
      <c r="D1805" s="5" t="e">
        <f>#REF!</f>
        <v>#REF!</v>
      </c>
    </row>
    <row r="1806" spans="2:4" x14ac:dyDescent="0.3">
      <c r="B1806" s="3">
        <v>41350.125</v>
      </c>
      <c r="C1806" s="5">
        <v>473.83037353515624</v>
      </c>
      <c r="D1806" s="5" t="e">
        <f>#REF!</f>
        <v>#REF!</v>
      </c>
    </row>
    <row r="1807" spans="2:4" x14ac:dyDescent="0.3">
      <c r="B1807" s="3">
        <v>41350.166666666664</v>
      </c>
      <c r="C1807" s="5">
        <v>479.8760511949327</v>
      </c>
      <c r="D1807" s="5" t="e">
        <f>#REF!</f>
        <v>#REF!</v>
      </c>
    </row>
    <row r="1808" spans="2:4" x14ac:dyDescent="0.3">
      <c r="B1808" s="3">
        <v>41350.208333333336</v>
      </c>
      <c r="C1808" s="5">
        <v>489.17699311998155</v>
      </c>
      <c r="D1808" s="5" t="e">
        <f>#REF!</f>
        <v>#REF!</v>
      </c>
    </row>
    <row r="1809" spans="2:4" x14ac:dyDescent="0.3">
      <c r="B1809" s="3">
        <v>41350.25</v>
      </c>
      <c r="C1809" s="5">
        <v>496.35202351888023</v>
      </c>
      <c r="D1809" s="5" t="e">
        <f>#REF!</f>
        <v>#REF!</v>
      </c>
    </row>
    <row r="1810" spans="2:4" x14ac:dyDescent="0.3">
      <c r="B1810" s="3">
        <v>41350.291666666664</v>
      </c>
      <c r="C1810" s="5">
        <v>494.18094277275935</v>
      </c>
      <c r="D1810" s="5" t="e">
        <f>#REF!</f>
        <v>#REF!</v>
      </c>
    </row>
    <row r="1811" spans="2:4" x14ac:dyDescent="0.3">
      <c r="B1811" s="3">
        <v>41350.333333333336</v>
      </c>
      <c r="C1811" s="5">
        <v>489.21153498331705</v>
      </c>
      <c r="D1811" s="5" t="e">
        <f>#REF!</f>
        <v>#REF!</v>
      </c>
    </row>
    <row r="1812" spans="2:4" x14ac:dyDescent="0.3">
      <c r="B1812" s="3">
        <v>41350.375</v>
      </c>
      <c r="C1812" s="5">
        <v>491.28032475789388</v>
      </c>
      <c r="D1812" s="5" t="e">
        <f>#REF!</f>
        <v>#REF!</v>
      </c>
    </row>
    <row r="1813" spans="2:4" x14ac:dyDescent="0.3">
      <c r="B1813" s="3">
        <v>41350.416666666664</v>
      </c>
      <c r="C1813" s="5">
        <v>510.97161770290796</v>
      </c>
      <c r="D1813" s="5" t="e">
        <f>#REF!</f>
        <v>#REF!</v>
      </c>
    </row>
    <row r="1814" spans="2:4" x14ac:dyDescent="0.3">
      <c r="B1814" s="3">
        <v>41350.458333333336</v>
      </c>
      <c r="C1814" s="5">
        <v>502.43306194729274</v>
      </c>
      <c r="D1814" s="5" t="e">
        <f>#REF!</f>
        <v>#REF!</v>
      </c>
    </row>
    <row r="1815" spans="2:4" x14ac:dyDescent="0.3">
      <c r="B1815" s="3">
        <v>41350.5</v>
      </c>
      <c r="C1815" s="5">
        <v>499.352728966607</v>
      </c>
      <c r="D1815" s="5" t="e">
        <f>#REF!</f>
        <v>#REF!</v>
      </c>
    </row>
    <row r="1816" spans="2:4" x14ac:dyDescent="0.3">
      <c r="B1816" s="3">
        <v>41350.541666666664</v>
      </c>
      <c r="C1816" s="5">
        <v>509.19227064344619</v>
      </c>
      <c r="D1816" s="5" t="e">
        <f>#REF!</f>
        <v>#REF!</v>
      </c>
    </row>
    <row r="1817" spans="2:4" x14ac:dyDescent="0.3">
      <c r="B1817" s="3">
        <v>41350.583333333336</v>
      </c>
      <c r="C1817" s="5">
        <v>520.60325663248693</v>
      </c>
      <c r="D1817" s="5" t="e">
        <f>#REF!</f>
        <v>#REF!</v>
      </c>
    </row>
    <row r="1818" spans="2:4" x14ac:dyDescent="0.3">
      <c r="B1818" s="3">
        <v>41350.625</v>
      </c>
      <c r="C1818" s="5">
        <v>526.36353986952042</v>
      </c>
      <c r="D1818" s="5" t="e">
        <f>#REF!</f>
        <v>#REF!</v>
      </c>
    </row>
    <row r="1819" spans="2:4" x14ac:dyDescent="0.3">
      <c r="B1819" s="3">
        <v>41350.666666666664</v>
      </c>
      <c r="C1819" s="5">
        <v>529.89314293755422</v>
      </c>
      <c r="D1819" s="5" t="e">
        <f>#REF!</f>
        <v>#REF!</v>
      </c>
    </row>
    <row r="1820" spans="2:4" x14ac:dyDescent="0.3">
      <c r="B1820" s="3">
        <v>41350.708333333336</v>
      </c>
      <c r="C1820" s="5">
        <v>522.61276429918075</v>
      </c>
      <c r="D1820" s="5" t="e">
        <f>#REF!</f>
        <v>#REF!</v>
      </c>
    </row>
    <row r="1821" spans="2:4" x14ac:dyDescent="0.3">
      <c r="B1821" s="3">
        <v>41350.75</v>
      </c>
      <c r="C1821" s="5">
        <v>515.93571319580076</v>
      </c>
      <c r="D1821" s="5" t="e">
        <f>#REF!</f>
        <v>#REF!</v>
      </c>
    </row>
    <row r="1822" spans="2:4" x14ac:dyDescent="0.3">
      <c r="B1822" s="3">
        <v>41350.791666666664</v>
      </c>
      <c r="C1822" s="5">
        <v>509.29328086005319</v>
      </c>
      <c r="D1822" s="5" t="e">
        <f>#REF!</f>
        <v>#REF!</v>
      </c>
    </row>
    <row r="1823" spans="2:4" x14ac:dyDescent="0.3">
      <c r="B1823" s="3">
        <v>41350.833333333336</v>
      </c>
      <c r="C1823" s="5">
        <v>500.61340142144098</v>
      </c>
      <c r="D1823" s="5" t="e">
        <f>#REF!</f>
        <v>#REF!</v>
      </c>
    </row>
    <row r="1824" spans="2:4" x14ac:dyDescent="0.3">
      <c r="B1824" s="3">
        <v>41350.875</v>
      </c>
      <c r="C1824" s="5">
        <v>475.30569859822589</v>
      </c>
      <c r="D1824" s="5" t="e">
        <f>#REF!</f>
        <v>#REF!</v>
      </c>
    </row>
    <row r="1825" spans="2:4" x14ac:dyDescent="0.3">
      <c r="B1825" s="3">
        <v>41350.916666666664</v>
      </c>
      <c r="C1825" s="5">
        <v>473.40269990709095</v>
      </c>
      <c r="D1825" s="5" t="e">
        <f>#REF!</f>
        <v>#REF!</v>
      </c>
    </row>
    <row r="1826" spans="2:4" x14ac:dyDescent="0.3">
      <c r="B1826" s="3">
        <v>41350.958333333336</v>
      </c>
      <c r="C1826" s="5">
        <v>477.7234809366862</v>
      </c>
      <c r="D1826" s="5" t="e">
        <f>#REF!</f>
        <v>#REF!</v>
      </c>
    </row>
    <row r="1827" spans="2:4" x14ac:dyDescent="0.3">
      <c r="B1827" s="3">
        <v>41351</v>
      </c>
      <c r="C1827" s="5">
        <v>479.09599314371746</v>
      </c>
      <c r="D1827" s="5" t="e">
        <f>#REF!</f>
        <v>#REF!</v>
      </c>
    </row>
    <row r="1828" spans="2:4" x14ac:dyDescent="0.3">
      <c r="B1828" s="3">
        <v>41351.041666666664</v>
      </c>
      <c r="C1828" s="5">
        <v>473.48715450710722</v>
      </c>
      <c r="D1828" s="5" t="e">
        <f>#REF!</f>
        <v>#REF!</v>
      </c>
    </row>
    <row r="1829" spans="2:4" x14ac:dyDescent="0.3">
      <c r="B1829" s="3">
        <v>41351.083333333336</v>
      </c>
      <c r="C1829" s="5">
        <v>481.42455122205945</v>
      </c>
      <c r="D1829" s="5" t="e">
        <f>#REF!</f>
        <v>#REF!</v>
      </c>
    </row>
    <row r="1830" spans="2:4" x14ac:dyDescent="0.3">
      <c r="B1830" s="3">
        <v>41351.125</v>
      </c>
      <c r="C1830" s="5">
        <v>480.08101715087889</v>
      </c>
      <c r="D1830" s="5" t="e">
        <f>#REF!</f>
        <v>#REF!</v>
      </c>
    </row>
    <row r="1831" spans="2:4" x14ac:dyDescent="0.3">
      <c r="B1831" s="3">
        <v>41351.166666666664</v>
      </c>
      <c r="C1831" s="5">
        <v>476.06210839165584</v>
      </c>
      <c r="D1831" s="5" t="e">
        <f>#REF!</f>
        <v>#REF!</v>
      </c>
    </row>
    <row r="1832" spans="2:4" x14ac:dyDescent="0.3">
      <c r="B1832" s="3">
        <v>41351.208333333336</v>
      </c>
      <c r="C1832" s="5">
        <v>481.49395341661238</v>
      </c>
      <c r="D1832" s="5" t="e">
        <f>#REF!</f>
        <v>#REF!</v>
      </c>
    </row>
    <row r="1833" spans="2:4" x14ac:dyDescent="0.3">
      <c r="B1833" s="3">
        <v>41351.25</v>
      </c>
      <c r="C1833" s="5">
        <v>491.39157848782008</v>
      </c>
      <c r="D1833" s="5" t="e">
        <f>#REF!</f>
        <v>#REF!</v>
      </c>
    </row>
    <row r="1834" spans="2:4" x14ac:dyDescent="0.3">
      <c r="B1834" s="3">
        <v>41351.291666666664</v>
      </c>
      <c r="C1834" s="5">
        <v>499.96443400065107</v>
      </c>
      <c r="D1834" s="5" t="e">
        <f>#REF!</f>
        <v>#REF!</v>
      </c>
    </row>
    <row r="1835" spans="2:4" x14ac:dyDescent="0.3">
      <c r="B1835" s="3">
        <v>41351.333333333336</v>
      </c>
      <c r="C1835" s="5">
        <v>501.41646375868055</v>
      </c>
      <c r="D1835" s="5" t="e">
        <f>#REF!</f>
        <v>#REF!</v>
      </c>
    </row>
    <row r="1836" spans="2:4" x14ac:dyDescent="0.3">
      <c r="B1836" s="3">
        <v>41351.375</v>
      </c>
      <c r="C1836" s="5">
        <v>498.50098773532443</v>
      </c>
      <c r="D1836" s="5" t="e">
        <f>#REF!</f>
        <v>#REF!</v>
      </c>
    </row>
    <row r="1837" spans="2:4" x14ac:dyDescent="0.3">
      <c r="B1837" s="3">
        <v>41351.416666666664</v>
      </c>
      <c r="C1837" s="5">
        <v>509.3942544555664</v>
      </c>
      <c r="D1837" s="5" t="e">
        <f>#REF!</f>
        <v>#REF!</v>
      </c>
    </row>
    <row r="1838" spans="2:4" x14ac:dyDescent="0.3">
      <c r="B1838" s="3">
        <v>41351.458333333336</v>
      </c>
      <c r="C1838" s="5">
        <v>525.3541553751628</v>
      </c>
      <c r="D1838" s="5" t="e">
        <f>#REF!</f>
        <v>#REF!</v>
      </c>
    </row>
    <row r="1839" spans="2:4" x14ac:dyDescent="0.3">
      <c r="B1839" s="3">
        <v>41351.5</v>
      </c>
      <c r="C1839" s="5">
        <v>508.92574023776587</v>
      </c>
      <c r="D1839" s="5" t="e">
        <f>#REF!</f>
        <v>#REF!</v>
      </c>
    </row>
    <row r="1840" spans="2:4" x14ac:dyDescent="0.3">
      <c r="B1840" s="3">
        <v>41351.541666666664</v>
      </c>
      <c r="C1840" s="5">
        <v>497.65237526787649</v>
      </c>
      <c r="D1840" s="5" t="e">
        <f>#REF!</f>
        <v>#REF!</v>
      </c>
    </row>
    <row r="1841" spans="2:4" x14ac:dyDescent="0.3">
      <c r="B1841" s="3">
        <v>41351.583333333336</v>
      </c>
      <c r="C1841" s="5">
        <v>518.92272155761714</v>
      </c>
      <c r="D1841" s="5" t="e">
        <f>#REF!</f>
        <v>#REF!</v>
      </c>
    </row>
    <row r="1842" spans="2:4" x14ac:dyDescent="0.3">
      <c r="B1842" s="3">
        <v>41351.625</v>
      </c>
      <c r="C1842" s="5">
        <v>537.00506483289928</v>
      </c>
      <c r="D1842" s="5" t="e">
        <f>#REF!</f>
        <v>#REF!</v>
      </c>
    </row>
    <row r="1843" spans="2:4" x14ac:dyDescent="0.3">
      <c r="B1843" s="3">
        <v>41351.666666666664</v>
      </c>
      <c r="C1843" s="5">
        <v>530.08691311306427</v>
      </c>
      <c r="D1843" s="5" t="e">
        <f>#REF!</f>
        <v>#REF!</v>
      </c>
    </row>
    <row r="1844" spans="2:4" x14ac:dyDescent="0.3">
      <c r="B1844" s="3">
        <v>41351.708333333336</v>
      </c>
      <c r="C1844" s="5">
        <v>524.24593261718746</v>
      </c>
      <c r="D1844" s="5" t="e">
        <f>#REF!</f>
        <v>#REF!</v>
      </c>
    </row>
    <row r="1845" spans="2:4" x14ac:dyDescent="0.3">
      <c r="B1845" s="3">
        <v>41351.75</v>
      </c>
      <c r="C1845" s="5">
        <v>529.20090538872614</v>
      </c>
      <c r="D1845" s="5" t="e">
        <f>#REF!</f>
        <v>#REF!</v>
      </c>
    </row>
    <row r="1846" spans="2:4" x14ac:dyDescent="0.3">
      <c r="B1846" s="3">
        <v>41351.791666666664</v>
      </c>
      <c r="C1846" s="5">
        <v>521.37549801296655</v>
      </c>
      <c r="D1846" s="5" t="e">
        <f>#REF!</f>
        <v>#REF!</v>
      </c>
    </row>
    <row r="1847" spans="2:4" x14ac:dyDescent="0.3">
      <c r="B1847" s="3">
        <v>41351.833333333336</v>
      </c>
      <c r="C1847" s="5">
        <v>509.26455015394424</v>
      </c>
      <c r="D1847" s="5" t="e">
        <f>#REF!</f>
        <v>#REF!</v>
      </c>
    </row>
    <row r="1848" spans="2:4" x14ac:dyDescent="0.3">
      <c r="B1848" s="3">
        <v>41351.875</v>
      </c>
      <c r="C1848" s="5">
        <v>491.99736228095162</v>
      </c>
      <c r="D1848" s="5" t="e">
        <f>#REF!</f>
        <v>#REF!</v>
      </c>
    </row>
    <row r="1849" spans="2:4" x14ac:dyDescent="0.3">
      <c r="B1849" s="3">
        <v>41351.916666666664</v>
      </c>
      <c r="C1849" s="5">
        <v>482.89437394883896</v>
      </c>
      <c r="D1849" s="5" t="e">
        <f>#REF!</f>
        <v>#REF!</v>
      </c>
    </row>
    <row r="1850" spans="2:4" x14ac:dyDescent="0.3">
      <c r="B1850" s="3">
        <v>41351.958333333336</v>
      </c>
      <c r="C1850" s="5">
        <v>481.61090930514865</v>
      </c>
      <c r="D1850" s="5" t="e">
        <f>#REF!</f>
        <v>#REF!</v>
      </c>
    </row>
    <row r="1851" spans="2:4" x14ac:dyDescent="0.3">
      <c r="B1851" s="3">
        <v>41352</v>
      </c>
      <c r="C1851" s="5">
        <v>489.77398752848308</v>
      </c>
      <c r="D1851" s="5" t="e">
        <f>#REF!</f>
        <v>#REF!</v>
      </c>
    </row>
    <row r="1852" spans="2:4" x14ac:dyDescent="0.3">
      <c r="B1852" s="3">
        <v>41352.041666666664</v>
      </c>
      <c r="C1852" s="5">
        <v>495.04919809977213</v>
      </c>
      <c r="D1852" s="5" t="e">
        <f>#REF!</f>
        <v>#REF!</v>
      </c>
    </row>
    <row r="1853" spans="2:4" x14ac:dyDescent="0.3">
      <c r="B1853" s="3">
        <v>41352.083333333336</v>
      </c>
      <c r="C1853" s="5">
        <v>479.56334106445314</v>
      </c>
      <c r="D1853" s="5" t="e">
        <f>#REF!</f>
        <v>#REF!</v>
      </c>
    </row>
    <row r="1854" spans="2:4" x14ac:dyDescent="0.3">
      <c r="B1854" s="3">
        <v>41352.125</v>
      </c>
      <c r="C1854" s="5">
        <v>495.83985278659395</v>
      </c>
      <c r="D1854" s="5" t="e">
        <f>#REF!</f>
        <v>#REF!</v>
      </c>
    </row>
    <row r="1855" spans="2:4" x14ac:dyDescent="0.3">
      <c r="B1855" s="3">
        <v>41352.166666666664</v>
      </c>
      <c r="C1855" s="5">
        <v>490.86672939724394</v>
      </c>
      <c r="D1855" s="5" t="e">
        <f>#REF!</f>
        <v>#REF!</v>
      </c>
    </row>
    <row r="1856" spans="2:4" x14ac:dyDescent="0.3">
      <c r="B1856" s="3">
        <v>41352.208333333336</v>
      </c>
      <c r="C1856" s="5">
        <v>497.39478073120119</v>
      </c>
      <c r="D1856" s="5" t="e">
        <f>#REF!</f>
        <v>#REF!</v>
      </c>
    </row>
    <row r="1857" spans="2:4" x14ac:dyDescent="0.3">
      <c r="B1857" s="3">
        <v>41352.25</v>
      </c>
      <c r="C1857" s="5">
        <v>493.91741692437068</v>
      </c>
      <c r="D1857" s="5" t="e">
        <f>#REF!</f>
        <v>#REF!</v>
      </c>
    </row>
    <row r="1858" spans="2:4" x14ac:dyDescent="0.3">
      <c r="B1858" s="3">
        <v>41352.291666666664</v>
      </c>
      <c r="C1858" s="5">
        <v>470.65754375881619</v>
      </c>
      <c r="D1858" s="5" t="e">
        <f>#REF!</f>
        <v>#REF!</v>
      </c>
    </row>
    <row r="1859" spans="2:4" x14ac:dyDescent="0.3">
      <c r="B1859" s="3">
        <v>41352.333333333336</v>
      </c>
      <c r="C1859" s="5">
        <v>460.37717636108397</v>
      </c>
      <c r="D1859" s="5" t="e">
        <f>#REF!</f>
        <v>#REF!</v>
      </c>
    </row>
    <row r="1860" spans="2:4" x14ac:dyDescent="0.3">
      <c r="B1860" s="3">
        <v>41352.375</v>
      </c>
      <c r="C1860" s="5">
        <v>449.10941992865668</v>
      </c>
      <c r="D1860" s="5" t="e">
        <f>#REF!</f>
        <v>#REF!</v>
      </c>
    </row>
    <row r="1861" spans="2:4" x14ac:dyDescent="0.3">
      <c r="B1861" s="3">
        <v>41352.416666666664</v>
      </c>
      <c r="C1861" s="5">
        <v>456.24880993313258</v>
      </c>
      <c r="D1861" s="5" t="e">
        <f>#REF!</f>
        <v>#REF!</v>
      </c>
    </row>
    <row r="1862" spans="2:4" x14ac:dyDescent="0.3">
      <c r="B1862" s="3">
        <v>41352.458333333336</v>
      </c>
      <c r="C1862" s="5">
        <v>364.0357505628798</v>
      </c>
      <c r="D1862" s="5" t="e">
        <f>#REF!</f>
        <v>#REF!</v>
      </c>
    </row>
    <row r="1863" spans="2:4" x14ac:dyDescent="0.3">
      <c r="B1863" s="3">
        <v>41352.5</v>
      </c>
      <c r="C1863" s="5">
        <v>314.45723132663301</v>
      </c>
      <c r="D1863" s="5" t="e">
        <f>#REF!</f>
        <v>#REF!</v>
      </c>
    </row>
    <row r="1864" spans="2:4" x14ac:dyDescent="0.3">
      <c r="B1864" s="3">
        <v>41352.541666666664</v>
      </c>
      <c r="C1864" s="5">
        <v>326.19889967176647</v>
      </c>
      <c r="D1864" s="5" t="e">
        <f>#REF!</f>
        <v>#REF!</v>
      </c>
    </row>
    <row r="1865" spans="2:4" x14ac:dyDescent="0.3">
      <c r="B1865" s="3">
        <v>41352.583333333336</v>
      </c>
      <c r="C1865" s="5">
        <v>323.21266369289822</v>
      </c>
      <c r="D1865" s="5" t="e">
        <f>#REF!</f>
        <v>#REF!</v>
      </c>
    </row>
    <row r="1866" spans="2:4" x14ac:dyDescent="0.3">
      <c r="B1866" s="3">
        <v>41352.625</v>
      </c>
      <c r="C1866" s="5">
        <v>324.85776818169489</v>
      </c>
      <c r="D1866" s="5" t="e">
        <f>#REF!</f>
        <v>#REF!</v>
      </c>
    </row>
    <row r="1867" spans="2:4" x14ac:dyDescent="0.3">
      <c r="B1867" s="3">
        <v>41352.666666666664</v>
      </c>
      <c r="C1867" s="5">
        <v>322.12097174750431</v>
      </c>
      <c r="D1867" s="5" t="e">
        <f>#REF!</f>
        <v>#REF!</v>
      </c>
    </row>
    <row r="1868" spans="2:4" x14ac:dyDescent="0.3">
      <c r="B1868" s="3">
        <v>41352.708333333336</v>
      </c>
      <c r="C1868" s="5">
        <v>331.51340479532877</v>
      </c>
      <c r="D1868" s="5" t="e">
        <f>#REF!</f>
        <v>#REF!</v>
      </c>
    </row>
    <row r="1869" spans="2:4" x14ac:dyDescent="0.3">
      <c r="B1869" s="3">
        <v>41352.75</v>
      </c>
      <c r="C1869" s="5">
        <v>329.99877093844941</v>
      </c>
      <c r="D1869" s="5" t="e">
        <f>#REF!</f>
        <v>#REF!</v>
      </c>
    </row>
    <row r="1870" spans="2:4" x14ac:dyDescent="0.3">
      <c r="B1870" s="3">
        <v>41352.791666666664</v>
      </c>
      <c r="C1870" s="5">
        <v>336.60740904066296</v>
      </c>
      <c r="D1870" s="5" t="e">
        <f>#REF!</f>
        <v>#REF!</v>
      </c>
    </row>
    <row r="1871" spans="2:4" x14ac:dyDescent="0.3">
      <c r="B1871" s="3">
        <v>41352.833333333336</v>
      </c>
      <c r="C1871" s="5">
        <v>353.67394353230793</v>
      </c>
      <c r="D1871" s="5" t="e">
        <f>#REF!</f>
        <v>#REF!</v>
      </c>
    </row>
    <row r="1872" spans="2:4" x14ac:dyDescent="0.3">
      <c r="B1872" s="3">
        <v>41352.875</v>
      </c>
      <c r="C1872" s="5">
        <v>346.02505749172633</v>
      </c>
      <c r="D1872" s="5" t="e">
        <f>#REF!</f>
        <v>#REF!</v>
      </c>
    </row>
    <row r="1873" spans="2:4" x14ac:dyDescent="0.3">
      <c r="B1873" s="3">
        <v>41352.916666666664</v>
      </c>
      <c r="C1873" s="5">
        <v>324.69242258707681</v>
      </c>
      <c r="D1873" s="5" t="e">
        <f>#REF!</f>
        <v>#REF!</v>
      </c>
    </row>
    <row r="1874" spans="2:4" x14ac:dyDescent="0.3">
      <c r="B1874" s="3">
        <v>41352.958333333336</v>
      </c>
      <c r="C1874" s="5">
        <v>336.61752763536242</v>
      </c>
      <c r="D1874" s="5" t="e">
        <f>#REF!</f>
        <v>#REF!</v>
      </c>
    </row>
    <row r="1875" spans="2:4" x14ac:dyDescent="0.3">
      <c r="B1875" s="3">
        <v>41353</v>
      </c>
      <c r="C1875" s="5">
        <v>324.16226399739583</v>
      </c>
      <c r="D1875" s="5" t="e">
        <f>#REF!</f>
        <v>#REF!</v>
      </c>
    </row>
    <row r="1876" spans="2:4" x14ac:dyDescent="0.3">
      <c r="B1876" s="3">
        <v>41353.041666666664</v>
      </c>
      <c r="C1876" s="5">
        <v>316.04123201158313</v>
      </c>
      <c r="D1876" s="5" t="e">
        <f>#REF!</f>
        <v>#REF!</v>
      </c>
    </row>
    <row r="1877" spans="2:4" x14ac:dyDescent="0.3">
      <c r="B1877" s="3">
        <v>41353.083333333336</v>
      </c>
      <c r="C1877" s="5">
        <v>322.95944120619032</v>
      </c>
      <c r="D1877" s="5" t="e">
        <f>#REF!</f>
        <v>#REF!</v>
      </c>
    </row>
    <row r="1878" spans="2:4" x14ac:dyDescent="0.3">
      <c r="B1878" s="3">
        <v>41353.125</v>
      </c>
      <c r="C1878" s="5">
        <v>320.12420962863496</v>
      </c>
      <c r="D1878" s="5" t="e">
        <f>#REF!</f>
        <v>#REF!</v>
      </c>
    </row>
    <row r="1879" spans="2:4" x14ac:dyDescent="0.3">
      <c r="B1879" s="3">
        <v>41353.166666666664</v>
      </c>
      <c r="C1879" s="5">
        <v>313.00892812093099</v>
      </c>
      <c r="D1879" s="5" t="e">
        <f>#REF!</f>
        <v>#REF!</v>
      </c>
    </row>
    <row r="1880" spans="2:4" x14ac:dyDescent="0.3">
      <c r="B1880" s="3">
        <v>41353.208333333336</v>
      </c>
      <c r="C1880" s="5">
        <v>320.82480360243056</v>
      </c>
      <c r="D1880" s="5" t="e">
        <f>#REF!</f>
        <v>#REF!</v>
      </c>
    </row>
    <row r="1881" spans="2:4" x14ac:dyDescent="0.3">
      <c r="B1881" s="3">
        <v>41353.25</v>
      </c>
      <c r="C1881" s="5">
        <v>317.52176817152235</v>
      </c>
      <c r="D1881" s="5" t="e">
        <f>#REF!</f>
        <v>#REF!</v>
      </c>
    </row>
    <row r="1882" spans="2:4" x14ac:dyDescent="0.3">
      <c r="B1882" s="3">
        <v>41353.291666666664</v>
      </c>
      <c r="C1882" s="5">
        <v>333.11902876112197</v>
      </c>
      <c r="D1882" s="5" t="e">
        <f>#REF!</f>
        <v>#REF!</v>
      </c>
    </row>
    <row r="1883" spans="2:4" x14ac:dyDescent="0.3">
      <c r="B1883" s="3">
        <v>41353.333333333336</v>
      </c>
      <c r="C1883" s="5">
        <v>321.85853751288522</v>
      </c>
      <c r="D1883" s="5" t="e">
        <f>#REF!</f>
        <v>#REF!</v>
      </c>
    </row>
    <row r="1884" spans="2:4" x14ac:dyDescent="0.3">
      <c r="B1884" s="3">
        <v>41353.375</v>
      </c>
      <c r="C1884" s="5">
        <v>311.27815468682184</v>
      </c>
      <c r="D1884" s="5" t="e">
        <f>#REF!</f>
        <v>#REF!</v>
      </c>
    </row>
    <row r="1885" spans="2:4" x14ac:dyDescent="0.3">
      <c r="B1885" s="3">
        <v>41353.416666666664</v>
      </c>
      <c r="C1885" s="5">
        <v>318.96550952487524</v>
      </c>
      <c r="D1885" s="5" t="e">
        <f>#REF!</f>
        <v>#REF!</v>
      </c>
    </row>
    <row r="1886" spans="2:4" x14ac:dyDescent="0.3">
      <c r="B1886" s="3">
        <v>41353.458333333336</v>
      </c>
      <c r="C1886" s="5">
        <v>315.84428148057725</v>
      </c>
      <c r="D1886" s="5" t="e">
        <f>#REF!</f>
        <v>#REF!</v>
      </c>
    </row>
    <row r="1887" spans="2:4" x14ac:dyDescent="0.3">
      <c r="B1887" s="3">
        <v>41353.5</v>
      </c>
      <c r="C1887" s="5">
        <v>299.57709647284616</v>
      </c>
      <c r="D1887" s="5" t="e">
        <f>#REF!</f>
        <v>#REF!</v>
      </c>
    </row>
    <row r="1888" spans="2:4" x14ac:dyDescent="0.3">
      <c r="B1888" s="3">
        <v>41353.541666666664</v>
      </c>
      <c r="C1888" s="5">
        <v>308.00723583645294</v>
      </c>
      <c r="D1888" s="5" t="e">
        <f>#REF!</f>
        <v>#REF!</v>
      </c>
    </row>
    <row r="1889" spans="2:4" x14ac:dyDescent="0.3">
      <c r="B1889" s="3">
        <v>41353.583333333336</v>
      </c>
      <c r="C1889" s="5">
        <v>327.62426033867729</v>
      </c>
      <c r="D1889" s="5" t="e">
        <f>#REF!</f>
        <v>#REF!</v>
      </c>
    </row>
    <row r="1890" spans="2:4" x14ac:dyDescent="0.3">
      <c r="B1890" s="3">
        <v>41353.625</v>
      </c>
      <c r="C1890" s="5">
        <v>324.69910573323568</v>
      </c>
      <c r="D1890" s="5" t="e">
        <f>#REF!</f>
        <v>#REF!</v>
      </c>
    </row>
    <row r="1891" spans="2:4" x14ac:dyDescent="0.3">
      <c r="B1891" s="3">
        <v>41353.666666666664</v>
      </c>
      <c r="C1891" s="5">
        <v>304.59670461018879</v>
      </c>
      <c r="D1891" s="5" t="e">
        <f>#REF!</f>
        <v>#REF!</v>
      </c>
    </row>
    <row r="1892" spans="2:4" x14ac:dyDescent="0.3">
      <c r="B1892" s="3">
        <v>41353.708333333336</v>
      </c>
      <c r="C1892" s="5">
        <v>312.75940083821615</v>
      </c>
      <c r="D1892" s="5" t="e">
        <f>#REF!</f>
        <v>#REF!</v>
      </c>
    </row>
    <row r="1893" spans="2:4" x14ac:dyDescent="0.3">
      <c r="B1893" s="3">
        <v>41353.75</v>
      </c>
      <c r="C1893" s="5">
        <v>318.3013694085015</v>
      </c>
      <c r="D1893" s="5" t="e">
        <f>#REF!</f>
        <v>#REF!</v>
      </c>
    </row>
    <row r="1894" spans="2:4" x14ac:dyDescent="0.3">
      <c r="B1894" s="3">
        <v>41353.791666666664</v>
      </c>
      <c r="C1894" s="5">
        <v>305.24624293009441</v>
      </c>
      <c r="D1894" s="5" t="e">
        <f>#REF!</f>
        <v>#REF!</v>
      </c>
    </row>
    <row r="1895" spans="2:4" x14ac:dyDescent="0.3">
      <c r="B1895" s="3">
        <v>41353.833333333336</v>
      </c>
      <c r="C1895" s="5">
        <v>287.68853986952041</v>
      </c>
      <c r="D1895" s="5" t="e">
        <f>#REF!</f>
        <v>#REF!</v>
      </c>
    </row>
    <row r="1896" spans="2:4" x14ac:dyDescent="0.3">
      <c r="B1896" s="3">
        <v>41353.875</v>
      </c>
      <c r="C1896" s="5">
        <v>288.65606830173067</v>
      </c>
      <c r="D1896" s="5" t="e">
        <f>#REF!</f>
        <v>#REF!</v>
      </c>
    </row>
    <row r="1897" spans="2:4" x14ac:dyDescent="0.3">
      <c r="B1897" s="3">
        <v>41353.916666666664</v>
      </c>
      <c r="C1897" s="5">
        <v>299.79951132880319</v>
      </c>
      <c r="D1897" s="5" t="e">
        <f>#REF!</f>
        <v>#REF!</v>
      </c>
    </row>
    <row r="1898" spans="2:4" x14ac:dyDescent="0.3">
      <c r="B1898" s="3">
        <v>41353.958333333336</v>
      </c>
      <c r="C1898" s="5">
        <v>281.00597084893121</v>
      </c>
      <c r="D1898" s="5" t="e">
        <f>#REF!</f>
        <v>#REF!</v>
      </c>
    </row>
    <row r="1899" spans="2:4" x14ac:dyDescent="0.3">
      <c r="B1899" s="3">
        <v>41354</v>
      </c>
      <c r="C1899" s="5">
        <v>280.43843248155383</v>
      </c>
      <c r="D1899" s="5" t="e">
        <f>#REF!</f>
        <v>#REF!</v>
      </c>
    </row>
    <row r="1900" spans="2:4" x14ac:dyDescent="0.3">
      <c r="B1900" s="3">
        <v>41354.041666666664</v>
      </c>
      <c r="C1900" s="5">
        <v>282.52319368150501</v>
      </c>
      <c r="D1900" s="5" t="e">
        <f>#REF!</f>
        <v>#REF!</v>
      </c>
    </row>
    <row r="1901" spans="2:4" x14ac:dyDescent="0.3">
      <c r="B1901" s="3">
        <v>41354.083333333336</v>
      </c>
      <c r="C1901" s="5">
        <v>280.51685501098632</v>
      </c>
      <c r="D1901" s="5" t="e">
        <f>#REF!</f>
        <v>#REF!</v>
      </c>
    </row>
    <row r="1902" spans="2:4" x14ac:dyDescent="0.3">
      <c r="B1902" s="3">
        <v>41354.125</v>
      </c>
      <c r="C1902" s="5">
        <v>283.20454774644639</v>
      </c>
      <c r="D1902" s="5" t="e">
        <f>#REF!</f>
        <v>#REF!</v>
      </c>
    </row>
    <row r="1903" spans="2:4" x14ac:dyDescent="0.3">
      <c r="B1903" s="3">
        <v>41354.166666666664</v>
      </c>
      <c r="C1903" s="5">
        <v>292.98760282728409</v>
      </c>
      <c r="D1903" s="5" t="e">
        <f>#REF!</f>
        <v>#REF!</v>
      </c>
    </row>
    <row r="1904" spans="2:4" x14ac:dyDescent="0.3">
      <c r="B1904" s="3">
        <v>41354.208333333336</v>
      </c>
      <c r="C1904" s="5">
        <v>305.735139787462</v>
      </c>
      <c r="D1904" s="5" t="e">
        <f>#REF!</f>
        <v>#REF!</v>
      </c>
    </row>
    <row r="1905" spans="2:4" x14ac:dyDescent="0.3">
      <c r="B1905" s="3">
        <v>41354.25</v>
      </c>
      <c r="C1905" s="5">
        <v>309.33334337022569</v>
      </c>
      <c r="D1905" s="5" t="e">
        <f>#REF!</f>
        <v>#REF!</v>
      </c>
    </row>
    <row r="1906" spans="2:4" x14ac:dyDescent="0.3">
      <c r="B1906" s="3">
        <v>41354.291666666664</v>
      </c>
      <c r="C1906" s="5">
        <v>317.31151273939344</v>
      </c>
      <c r="D1906" s="5" t="e">
        <f>#REF!</f>
        <v>#REF!</v>
      </c>
    </row>
    <row r="1907" spans="2:4" x14ac:dyDescent="0.3">
      <c r="B1907" s="3">
        <v>41354.333333333336</v>
      </c>
      <c r="C1907" s="5">
        <v>325.8967000155979</v>
      </c>
      <c r="D1907" s="5" t="e">
        <f>#REF!</f>
        <v>#REF!</v>
      </c>
    </row>
    <row r="1908" spans="2:4" x14ac:dyDescent="0.3">
      <c r="B1908" s="3">
        <v>41354.375</v>
      </c>
      <c r="C1908" s="5">
        <v>324.98224054972331</v>
      </c>
      <c r="D1908" s="5" t="e">
        <f>#REF!</f>
        <v>#REF!</v>
      </c>
    </row>
    <row r="1909" spans="2:4" x14ac:dyDescent="0.3">
      <c r="B1909" s="3">
        <v>41354.416666666664</v>
      </c>
      <c r="C1909" s="5">
        <v>319.25210535685221</v>
      </c>
      <c r="D1909" s="5" t="e">
        <f>#REF!</f>
        <v>#REF!</v>
      </c>
    </row>
    <row r="1910" spans="2:4" x14ac:dyDescent="0.3">
      <c r="B1910" s="3">
        <v>41354.458333333336</v>
      </c>
      <c r="C1910" s="5">
        <v>460.40206151326498</v>
      </c>
      <c r="D1910" s="5" t="e">
        <f>#REF!</f>
        <v>#REF!</v>
      </c>
    </row>
    <row r="1911" spans="2:4" x14ac:dyDescent="0.3">
      <c r="B1911" s="3">
        <v>41354.5</v>
      </c>
      <c r="C1911" s="5">
        <v>507.69784988403319</v>
      </c>
      <c r="D1911" s="5" t="e">
        <f>#REF!</f>
        <v>#REF!</v>
      </c>
    </row>
    <row r="1912" spans="2:4" x14ac:dyDescent="0.3">
      <c r="B1912" s="3">
        <v>41354.541666666664</v>
      </c>
      <c r="C1912" s="5">
        <v>515.33122755262582</v>
      </c>
      <c r="D1912" s="5" t="e">
        <f>#REF!</f>
        <v>#REF!</v>
      </c>
    </row>
    <row r="1913" spans="2:4" x14ac:dyDescent="0.3">
      <c r="B1913" s="3">
        <v>41354.583333333336</v>
      </c>
      <c r="C1913" s="5">
        <v>517.88619172838003</v>
      </c>
      <c r="D1913" s="5" t="e">
        <f>#REF!</f>
        <v>#REF!</v>
      </c>
    </row>
    <row r="1914" spans="2:4" x14ac:dyDescent="0.3">
      <c r="B1914" s="3">
        <v>41354.625</v>
      </c>
      <c r="C1914" s="5">
        <v>521.76155849880638</v>
      </c>
      <c r="D1914" s="5" t="e">
        <f>#REF!</f>
        <v>#REF!</v>
      </c>
    </row>
    <row r="1915" spans="2:4" x14ac:dyDescent="0.3">
      <c r="B1915" s="3">
        <v>41354.666666666664</v>
      </c>
      <c r="C1915" s="5">
        <v>521.21254316541888</v>
      </c>
      <c r="D1915" s="5" t="e">
        <f>#REF!</f>
        <v>#REF!</v>
      </c>
    </row>
    <row r="1916" spans="2:4" x14ac:dyDescent="0.3">
      <c r="B1916" s="3">
        <v>41354.708333333336</v>
      </c>
      <c r="C1916" s="5">
        <v>516.22292882283534</v>
      </c>
      <c r="D1916" s="5" t="e">
        <f>#REF!</f>
        <v>#REF!</v>
      </c>
    </row>
    <row r="1917" spans="2:4" x14ac:dyDescent="0.3">
      <c r="B1917" s="3">
        <v>41354.75</v>
      </c>
      <c r="C1917" s="5">
        <v>504.74031144883895</v>
      </c>
      <c r="D1917" s="5" t="e">
        <f>#REF!</f>
        <v>#REF!</v>
      </c>
    </row>
    <row r="1918" spans="2:4" x14ac:dyDescent="0.3">
      <c r="B1918" s="3">
        <v>41354.791666666664</v>
      </c>
      <c r="C1918" s="5">
        <v>513.52920822143551</v>
      </c>
      <c r="D1918" s="5" t="e">
        <f>#REF!</f>
        <v>#REF!</v>
      </c>
    </row>
    <row r="1919" spans="2:4" x14ac:dyDescent="0.3">
      <c r="B1919" s="3">
        <v>41354.833333333336</v>
      </c>
      <c r="C1919" s="5">
        <v>500.66515141805013</v>
      </c>
      <c r="D1919" s="5" t="e">
        <f>#REF!</f>
        <v>#REF!</v>
      </c>
    </row>
    <row r="1920" spans="2:4" x14ac:dyDescent="0.3">
      <c r="B1920" s="3">
        <v>41354.875</v>
      </c>
      <c r="C1920" s="5">
        <v>497.6230058288574</v>
      </c>
      <c r="D1920" s="5" t="e">
        <f>#REF!</f>
        <v>#REF!</v>
      </c>
    </row>
    <row r="1921" spans="2:4" x14ac:dyDescent="0.3">
      <c r="B1921" s="3">
        <v>41354.916666666664</v>
      </c>
      <c r="C1921" s="5">
        <v>490.38128190782334</v>
      </c>
      <c r="D1921" s="5" t="e">
        <f>#REF!</f>
        <v>#REF!</v>
      </c>
    </row>
    <row r="1922" spans="2:4" x14ac:dyDescent="0.3">
      <c r="B1922" s="3">
        <v>41354.958333333336</v>
      </c>
      <c r="C1922" s="5">
        <v>497.40742728339302</v>
      </c>
      <c r="D1922" s="5" t="e">
        <f>#REF!</f>
        <v>#REF!</v>
      </c>
    </row>
    <row r="1923" spans="2:4" x14ac:dyDescent="0.3">
      <c r="B1923" s="3">
        <v>41355</v>
      </c>
      <c r="C1923" s="5">
        <v>492.1805047776964</v>
      </c>
      <c r="D1923" s="5" t="e">
        <f>#REF!</f>
        <v>#REF!</v>
      </c>
    </row>
    <row r="1924" spans="2:4" x14ac:dyDescent="0.3">
      <c r="B1924" s="3">
        <v>41355.041666666664</v>
      </c>
      <c r="C1924" s="5">
        <v>470.71781348334417</v>
      </c>
      <c r="D1924" s="5" t="e">
        <f>#REF!</f>
        <v>#REF!</v>
      </c>
    </row>
    <row r="1925" spans="2:4" x14ac:dyDescent="0.3">
      <c r="B1925" s="3">
        <v>41355.083333333336</v>
      </c>
      <c r="C1925" s="5">
        <v>475.38138977050784</v>
      </c>
      <c r="D1925" s="5" t="e">
        <f>#REF!</f>
        <v>#REF!</v>
      </c>
    </row>
    <row r="1926" spans="2:4" x14ac:dyDescent="0.3">
      <c r="B1926" s="3">
        <v>41355.125</v>
      </c>
      <c r="C1926" s="5">
        <v>494.3479337395562</v>
      </c>
      <c r="D1926" s="5" t="e">
        <f>#REF!</f>
        <v>#REF!</v>
      </c>
    </row>
    <row r="1927" spans="2:4" x14ac:dyDescent="0.3">
      <c r="B1927" s="3">
        <v>41355.166666666664</v>
      </c>
      <c r="C1927" s="5">
        <v>508.07465445624456</v>
      </c>
      <c r="D1927" s="5" t="e">
        <f>#REF!</f>
        <v>#REF!</v>
      </c>
    </row>
    <row r="1928" spans="2:4" x14ac:dyDescent="0.3">
      <c r="B1928" s="3">
        <v>41355.208333333336</v>
      </c>
      <c r="C1928" s="5">
        <v>523.04427447848855</v>
      </c>
      <c r="D1928" s="5" t="e">
        <f>#REF!</f>
        <v>#REF!</v>
      </c>
    </row>
    <row r="1929" spans="2:4" x14ac:dyDescent="0.3">
      <c r="B1929" s="3">
        <v>41355.25</v>
      </c>
      <c r="C1929" s="5">
        <v>532.91054141574432</v>
      </c>
      <c r="D1929" s="5" t="e">
        <f>#REF!</f>
        <v>#REF!</v>
      </c>
    </row>
    <row r="1930" spans="2:4" x14ac:dyDescent="0.3">
      <c r="B1930" s="3">
        <v>41355.291666666664</v>
      </c>
      <c r="C1930" s="5">
        <v>544.25829962836372</v>
      </c>
      <c r="D1930" s="5" t="e">
        <f>#REF!</f>
        <v>#REF!</v>
      </c>
    </row>
    <row r="1931" spans="2:4" x14ac:dyDescent="0.3">
      <c r="B1931" s="3">
        <v>41355.333333333336</v>
      </c>
      <c r="C1931" s="5">
        <v>549.80335198296439</v>
      </c>
      <c r="D1931" s="5" t="e">
        <f>#REF!</f>
        <v>#REF!</v>
      </c>
    </row>
    <row r="1932" spans="2:4" x14ac:dyDescent="0.3">
      <c r="B1932" s="3">
        <v>41355.375</v>
      </c>
      <c r="C1932" s="5">
        <v>527.7182911173503</v>
      </c>
      <c r="D1932" s="5" t="e">
        <f>#REF!</f>
        <v>#REF!</v>
      </c>
    </row>
    <row r="1933" spans="2:4" x14ac:dyDescent="0.3">
      <c r="B1933" s="3">
        <v>41355.416666666664</v>
      </c>
      <c r="C1933" s="5">
        <v>532.10589145236543</v>
      </c>
      <c r="D1933" s="5" t="e">
        <f>#REF!</f>
        <v>#REF!</v>
      </c>
    </row>
    <row r="1934" spans="2:4" x14ac:dyDescent="0.3">
      <c r="B1934" s="3">
        <v>41355.458333333336</v>
      </c>
      <c r="C1934" s="5">
        <v>527.78209379408099</v>
      </c>
      <c r="D1934" s="5" t="e">
        <f>#REF!</f>
        <v>#REF!</v>
      </c>
    </row>
    <row r="1935" spans="2:4" x14ac:dyDescent="0.3">
      <c r="B1935" s="3">
        <v>41355.5</v>
      </c>
      <c r="C1935" s="5">
        <v>519.52569742838546</v>
      </c>
      <c r="D1935" s="5" t="e">
        <f>#REF!</f>
        <v>#REF!</v>
      </c>
    </row>
    <row r="1936" spans="2:4" x14ac:dyDescent="0.3">
      <c r="B1936" s="3">
        <v>41355.541666666664</v>
      </c>
      <c r="C1936" s="5">
        <v>515.88716476440425</v>
      </c>
      <c r="D1936" s="5" t="e">
        <f>#REF!</f>
        <v>#REF!</v>
      </c>
    </row>
    <row r="1937" spans="2:4" x14ac:dyDescent="0.3">
      <c r="B1937" s="3">
        <v>41355.583333333336</v>
      </c>
      <c r="C1937" s="5">
        <v>508.8283839246962</v>
      </c>
      <c r="D1937" s="5" t="e">
        <f>#REF!</f>
        <v>#REF!</v>
      </c>
    </row>
    <row r="1938" spans="2:4" x14ac:dyDescent="0.3">
      <c r="B1938" s="3">
        <v>41355.625</v>
      </c>
      <c r="C1938" s="5">
        <v>479.96950290256075</v>
      </c>
      <c r="D1938" s="5" t="e">
        <f>#REF!</f>
        <v>#REF!</v>
      </c>
    </row>
    <row r="1939" spans="2:4" x14ac:dyDescent="0.3">
      <c r="B1939" s="3">
        <v>41355.666666666664</v>
      </c>
      <c r="C1939" s="5">
        <v>490.34301005045575</v>
      </c>
      <c r="D1939" s="5" t="e">
        <f>#REF!</f>
        <v>#REF!</v>
      </c>
    </row>
    <row r="1940" spans="2:4" x14ac:dyDescent="0.3">
      <c r="B1940" s="3">
        <v>41355.708333333336</v>
      </c>
      <c r="C1940" s="5">
        <v>515.3968075900608</v>
      </c>
      <c r="D1940" s="5" t="e">
        <f>#REF!</f>
        <v>#REF!</v>
      </c>
    </row>
    <row r="1941" spans="2:4" x14ac:dyDescent="0.3">
      <c r="B1941" s="3">
        <v>41355.75</v>
      </c>
      <c r="C1941" s="5">
        <v>508.68699732462568</v>
      </c>
      <c r="D1941" s="5" t="e">
        <f>#REF!</f>
        <v>#REF!</v>
      </c>
    </row>
    <row r="1942" spans="2:4" x14ac:dyDescent="0.3">
      <c r="B1942" s="3">
        <v>41355.791666666664</v>
      </c>
      <c r="C1942" s="5">
        <v>498.14388139512806</v>
      </c>
      <c r="D1942" s="5" t="e">
        <f>#REF!</f>
        <v>#REF!</v>
      </c>
    </row>
    <row r="1943" spans="2:4" x14ac:dyDescent="0.3">
      <c r="B1943" s="3">
        <v>41355.833333333336</v>
      </c>
      <c r="C1943" s="5">
        <v>500.04136252509221</v>
      </c>
      <c r="D1943" s="5" t="e">
        <f>#REF!</f>
        <v>#REF!</v>
      </c>
    </row>
    <row r="1944" spans="2:4" x14ac:dyDescent="0.3">
      <c r="B1944" s="3">
        <v>41355.875</v>
      </c>
      <c r="C1944" s="5">
        <v>485.72993106418187</v>
      </c>
      <c r="D1944" s="5" t="e">
        <f>#REF!</f>
        <v>#REF!</v>
      </c>
    </row>
    <row r="1945" spans="2:4" x14ac:dyDescent="0.3">
      <c r="B1945" s="3">
        <v>41355.916666666664</v>
      </c>
      <c r="C1945" s="5">
        <v>475.20308915879991</v>
      </c>
      <c r="D1945" s="5" t="e">
        <f>#REF!</f>
        <v>#REF!</v>
      </c>
    </row>
    <row r="1946" spans="2:4" x14ac:dyDescent="0.3">
      <c r="B1946" s="3">
        <v>41355.958333333336</v>
      </c>
      <c r="C1946" s="5">
        <v>470.05246058146162</v>
      </c>
      <c r="D1946" s="5" t="e">
        <f>#REF!</f>
        <v>#REF!</v>
      </c>
    </row>
    <row r="1947" spans="2:4" x14ac:dyDescent="0.3">
      <c r="B1947" s="3">
        <v>41356</v>
      </c>
      <c r="C1947" s="5">
        <v>469.11563427395294</v>
      </c>
      <c r="D1947" s="5" t="e">
        <f>#REF!</f>
        <v>#REF!</v>
      </c>
    </row>
    <row r="1948" spans="2:4" x14ac:dyDescent="0.3">
      <c r="B1948" s="3">
        <v>41356.041666666664</v>
      </c>
      <c r="C1948" s="5">
        <v>474.41179684109159</v>
      </c>
      <c r="D1948" s="5" t="e">
        <f>#REF!</f>
        <v>#REF!</v>
      </c>
    </row>
    <row r="1949" spans="2:4" x14ac:dyDescent="0.3">
      <c r="B1949" s="3">
        <v>41356.083333333336</v>
      </c>
      <c r="C1949" s="5">
        <v>481.27046780056423</v>
      </c>
      <c r="D1949" s="5" t="e">
        <f>#REF!</f>
        <v>#REF!</v>
      </c>
    </row>
    <row r="1950" spans="2:4" x14ac:dyDescent="0.3">
      <c r="B1950" s="3">
        <v>41356.125</v>
      </c>
      <c r="C1950" s="5">
        <v>472.16627753363713</v>
      </c>
      <c r="D1950" s="5" t="e">
        <f>#REF!</f>
        <v>#REF!</v>
      </c>
    </row>
    <row r="1951" spans="2:4" x14ac:dyDescent="0.3">
      <c r="B1951" s="3">
        <v>41356.166666666664</v>
      </c>
      <c r="C1951" s="5">
        <v>470.10726023356119</v>
      </c>
      <c r="D1951" s="5" t="e">
        <f>#REF!</f>
        <v>#REF!</v>
      </c>
    </row>
    <row r="1952" spans="2:4" x14ac:dyDescent="0.3">
      <c r="B1952" s="3">
        <v>41356.208333333336</v>
      </c>
      <c r="C1952" s="5">
        <v>474.27081648084851</v>
      </c>
      <c r="D1952" s="5" t="e">
        <f>#REF!</f>
        <v>#REF!</v>
      </c>
    </row>
    <row r="1953" spans="2:4" x14ac:dyDescent="0.3">
      <c r="B1953" s="3">
        <v>41356.25</v>
      </c>
      <c r="C1953" s="5">
        <v>478.58702762179905</v>
      </c>
      <c r="D1953" s="5" t="e">
        <f>#REF!</f>
        <v>#REF!</v>
      </c>
    </row>
    <row r="1954" spans="2:4" x14ac:dyDescent="0.3">
      <c r="B1954" s="3">
        <v>41356.291666666664</v>
      </c>
      <c r="C1954" s="5">
        <v>478.36852179633246</v>
      </c>
      <c r="D1954" s="5" t="e">
        <f>#REF!</f>
        <v>#REF!</v>
      </c>
    </row>
    <row r="1955" spans="2:4" x14ac:dyDescent="0.3">
      <c r="B1955" s="3">
        <v>41356.333333333336</v>
      </c>
      <c r="C1955" s="5">
        <v>487.00491906060114</v>
      </c>
      <c r="D1955" s="5" t="e">
        <f>#REF!</f>
        <v>#REF!</v>
      </c>
    </row>
    <row r="1956" spans="2:4" x14ac:dyDescent="0.3">
      <c r="B1956" s="3">
        <v>41356.375</v>
      </c>
      <c r="C1956" s="5">
        <v>476.87852678087023</v>
      </c>
      <c r="D1956" s="5" t="e">
        <f>#REF!</f>
        <v>#REF!</v>
      </c>
    </row>
    <row r="1957" spans="2:4" x14ac:dyDescent="0.3">
      <c r="B1957" s="3">
        <v>41356.416666666664</v>
      </c>
      <c r="C1957" s="5">
        <v>443.01898512098523</v>
      </c>
      <c r="D1957" s="5" t="e">
        <f>#REF!</f>
        <v>#REF!</v>
      </c>
    </row>
    <row r="1958" spans="2:4" x14ac:dyDescent="0.3">
      <c r="B1958" s="3">
        <v>41356.458333333336</v>
      </c>
      <c r="C1958" s="5">
        <v>450.6141313849555</v>
      </c>
      <c r="D1958" s="5" t="e">
        <f>#REF!</f>
        <v>#REF!</v>
      </c>
    </row>
    <row r="1959" spans="2:4" x14ac:dyDescent="0.3">
      <c r="B1959" s="3">
        <v>41356.5</v>
      </c>
      <c r="C1959" s="5">
        <v>462.31112311469184</v>
      </c>
      <c r="D1959" s="5" t="e">
        <f>#REF!</f>
        <v>#REF!</v>
      </c>
    </row>
    <row r="1960" spans="2:4" x14ac:dyDescent="0.3">
      <c r="B1960" s="3">
        <v>41356.541666666664</v>
      </c>
      <c r="C1960" s="5">
        <v>469.65609229193791</v>
      </c>
      <c r="D1960" s="5" t="e">
        <f>#REF!</f>
        <v>#REF!</v>
      </c>
    </row>
    <row r="1961" spans="2:4" x14ac:dyDescent="0.3">
      <c r="B1961" s="3">
        <v>41356.583333333336</v>
      </c>
      <c r="C1961" s="5">
        <v>478.59946728176538</v>
      </c>
      <c r="D1961" s="5" t="e">
        <f>#REF!</f>
        <v>#REF!</v>
      </c>
    </row>
    <row r="1962" spans="2:4" x14ac:dyDescent="0.3">
      <c r="B1962" s="3">
        <v>41356.625</v>
      </c>
      <c r="C1962" s="5">
        <v>464.00404293484161</v>
      </c>
      <c r="D1962" s="5" t="e">
        <f>#REF!</f>
        <v>#REF!</v>
      </c>
    </row>
    <row r="1963" spans="2:4" x14ac:dyDescent="0.3">
      <c r="B1963" s="3">
        <v>41356.666666666664</v>
      </c>
      <c r="C1963" s="5">
        <v>419.53795989990232</v>
      </c>
      <c r="D1963" s="5" t="e">
        <f>#REF!</f>
        <v>#REF!</v>
      </c>
    </row>
    <row r="1964" spans="2:4" x14ac:dyDescent="0.3">
      <c r="B1964" s="3">
        <v>41356.708333333336</v>
      </c>
      <c r="C1964" s="5">
        <v>394.89600662231447</v>
      </c>
      <c r="D1964" s="5" t="e">
        <f>#REF!</f>
        <v>#REF!</v>
      </c>
    </row>
    <row r="1965" spans="2:4" x14ac:dyDescent="0.3">
      <c r="B1965" s="3">
        <v>41356.75</v>
      </c>
      <c r="C1965" s="5">
        <v>392.81907804701063</v>
      </c>
      <c r="D1965" s="5" t="e">
        <f>#REF!</f>
        <v>#REF!</v>
      </c>
    </row>
    <row r="1966" spans="2:4" x14ac:dyDescent="0.3">
      <c r="B1966" s="3">
        <v>41356.791666666664</v>
      </c>
      <c r="C1966" s="5">
        <v>392.21860783894857</v>
      </c>
      <c r="D1966" s="5" t="e">
        <f>#REF!</f>
        <v>#REF!</v>
      </c>
    </row>
    <row r="1967" spans="2:4" x14ac:dyDescent="0.3">
      <c r="B1967" s="3">
        <v>41356.833333333336</v>
      </c>
      <c r="C1967" s="5">
        <v>393.54105580647786</v>
      </c>
      <c r="D1967" s="5" t="e">
        <f>#REF!</f>
        <v>#REF!</v>
      </c>
    </row>
    <row r="1968" spans="2:4" x14ac:dyDescent="0.3">
      <c r="B1968" s="3">
        <v>41356.875</v>
      </c>
      <c r="C1968" s="5">
        <v>382.98779902140302</v>
      </c>
      <c r="D1968" s="5" t="e">
        <f>#REF!</f>
        <v>#REF!</v>
      </c>
    </row>
    <row r="1969" spans="2:4" x14ac:dyDescent="0.3">
      <c r="B1969" s="3">
        <v>41356.916666666664</v>
      </c>
      <c r="C1969" s="5">
        <v>381.14763256496855</v>
      </c>
      <c r="D1969" s="5" t="e">
        <f>#REF!</f>
        <v>#REF!</v>
      </c>
    </row>
    <row r="1970" spans="2:4" x14ac:dyDescent="0.3">
      <c r="B1970" s="3">
        <v>41356.958333333336</v>
      </c>
      <c r="C1970" s="5">
        <v>382.07314700656468</v>
      </c>
      <c r="D1970" s="5" t="e">
        <f>#REF!</f>
        <v>#REF!</v>
      </c>
    </row>
    <row r="1971" spans="2:4" x14ac:dyDescent="0.3">
      <c r="B1971" s="3">
        <v>41357</v>
      </c>
      <c r="C1971" s="5">
        <v>361.17064190334742</v>
      </c>
      <c r="D1971" s="5" t="e">
        <f>#REF!</f>
        <v>#REF!</v>
      </c>
    </row>
    <row r="1972" spans="2:4" x14ac:dyDescent="0.3">
      <c r="B1972" s="3">
        <v>41357.041666666664</v>
      </c>
      <c r="C1972" s="5">
        <v>366.48363193088107</v>
      </c>
      <c r="D1972" s="5" t="e">
        <f>#REF!</f>
        <v>#REF!</v>
      </c>
    </row>
    <row r="1973" spans="2:4" x14ac:dyDescent="0.3">
      <c r="B1973" s="3">
        <v>41357.083333333336</v>
      </c>
      <c r="C1973" s="5">
        <v>383.32512759738501</v>
      </c>
      <c r="D1973" s="5" t="e">
        <f>#REF!</f>
        <v>#REF!</v>
      </c>
    </row>
    <row r="1974" spans="2:4" x14ac:dyDescent="0.3">
      <c r="B1974" s="3">
        <v>41357.125</v>
      </c>
      <c r="C1974" s="5">
        <v>378.91827902899848</v>
      </c>
      <c r="D1974" s="5" t="e">
        <f>#REF!</f>
        <v>#REF!</v>
      </c>
    </row>
    <row r="1975" spans="2:4" x14ac:dyDescent="0.3">
      <c r="B1975" s="3">
        <v>41357.166666666664</v>
      </c>
      <c r="C1975" s="5">
        <v>374.16173867119682</v>
      </c>
      <c r="D1975" s="5" t="e">
        <f>#REF!</f>
        <v>#REF!</v>
      </c>
    </row>
    <row r="1976" spans="2:4" x14ac:dyDescent="0.3">
      <c r="B1976" s="3">
        <v>41357.208333333336</v>
      </c>
      <c r="C1976" s="5">
        <v>391.19093310885961</v>
      </c>
      <c r="D1976" s="5" t="e">
        <f>#REF!</f>
        <v>#REF!</v>
      </c>
    </row>
    <row r="1977" spans="2:4" x14ac:dyDescent="0.3">
      <c r="B1977" s="3">
        <v>41357.25</v>
      </c>
      <c r="C1977" s="5">
        <v>412.63431971232097</v>
      </c>
      <c r="D1977" s="5" t="e">
        <f>#REF!</f>
        <v>#REF!</v>
      </c>
    </row>
    <row r="1978" spans="2:4" x14ac:dyDescent="0.3">
      <c r="B1978" s="3">
        <v>41357.291666666664</v>
      </c>
      <c r="C1978" s="5">
        <v>417.23156797620987</v>
      </c>
      <c r="D1978" s="5" t="e">
        <f>#REF!</f>
        <v>#REF!</v>
      </c>
    </row>
    <row r="1979" spans="2:4" x14ac:dyDescent="0.3">
      <c r="B1979" s="3">
        <v>41357.333333333336</v>
      </c>
      <c r="C1979" s="5">
        <v>409.84611633300779</v>
      </c>
      <c r="D1979" s="5" t="e">
        <f>#REF!</f>
        <v>#REF!</v>
      </c>
    </row>
    <row r="1980" spans="2:4" x14ac:dyDescent="0.3">
      <c r="B1980" s="3">
        <v>41357.375</v>
      </c>
      <c r="C1980" s="5">
        <v>413.56661387125649</v>
      </c>
      <c r="D1980" s="5" t="e">
        <f>#REF!</f>
        <v>#REF!</v>
      </c>
    </row>
    <row r="1981" spans="2:4" x14ac:dyDescent="0.3">
      <c r="B1981" s="3">
        <v>41357.416666666664</v>
      </c>
      <c r="C1981" s="5">
        <v>417.05762279934351</v>
      </c>
      <c r="D1981" s="5" t="e">
        <f>#REF!</f>
        <v>#REF!</v>
      </c>
    </row>
    <row r="1982" spans="2:4" x14ac:dyDescent="0.3">
      <c r="B1982" s="3">
        <v>41357.458333333336</v>
      </c>
      <c r="C1982" s="5">
        <v>414.14308195326066</v>
      </c>
      <c r="D1982" s="5" t="e">
        <f>#REF!</f>
        <v>#REF!</v>
      </c>
    </row>
    <row r="1983" spans="2:4" x14ac:dyDescent="0.3">
      <c r="B1983" s="3">
        <v>41357.5</v>
      </c>
      <c r="C1983" s="5">
        <v>416.07775392320423</v>
      </c>
      <c r="D1983" s="5" t="e">
        <f>#REF!</f>
        <v>#REF!</v>
      </c>
    </row>
    <row r="1984" spans="2:4" x14ac:dyDescent="0.3">
      <c r="B1984" s="3">
        <v>41357.541666666664</v>
      </c>
      <c r="C1984" s="5">
        <v>415.86790305243596</v>
      </c>
      <c r="D1984" s="5" t="e">
        <f>#REF!</f>
        <v>#REF!</v>
      </c>
    </row>
    <row r="1985" spans="2:4" x14ac:dyDescent="0.3">
      <c r="B1985" s="3">
        <v>41357.583333333336</v>
      </c>
      <c r="C1985" s="5">
        <v>421.8198102145725</v>
      </c>
      <c r="D1985" s="5" t="e">
        <f>#REF!</f>
        <v>#REF!</v>
      </c>
    </row>
    <row r="1986" spans="2:4" x14ac:dyDescent="0.3">
      <c r="B1986" s="3">
        <v>41357.625</v>
      </c>
      <c r="C1986" s="5">
        <v>418.78549275716148</v>
      </c>
      <c r="D1986" s="5" t="e">
        <f>#REF!</f>
        <v>#REF!</v>
      </c>
    </row>
    <row r="1987" spans="2:4" x14ac:dyDescent="0.3">
      <c r="B1987" s="3">
        <v>41357.666666666664</v>
      </c>
      <c r="C1987" s="5">
        <v>391.27901494344076</v>
      </c>
      <c r="D1987" s="5" t="e">
        <f>#REF!</f>
        <v>#REF!</v>
      </c>
    </row>
    <row r="1988" spans="2:4" x14ac:dyDescent="0.3">
      <c r="B1988" s="3">
        <v>41357.708333333336</v>
      </c>
      <c r="C1988" s="5">
        <v>394.28413058810764</v>
      </c>
      <c r="D1988" s="5" t="e">
        <f>#REF!</f>
        <v>#REF!</v>
      </c>
    </row>
    <row r="1989" spans="2:4" x14ac:dyDescent="0.3">
      <c r="B1989" s="3">
        <v>41357.75</v>
      </c>
      <c r="C1989" s="5">
        <v>400.1201668633355</v>
      </c>
      <c r="D1989" s="5" t="e">
        <f>#REF!</f>
        <v>#REF!</v>
      </c>
    </row>
    <row r="1990" spans="2:4" x14ac:dyDescent="0.3">
      <c r="B1990" s="3">
        <v>41357.791666666664</v>
      </c>
      <c r="C1990" s="5">
        <v>404.07915986802846</v>
      </c>
      <c r="D1990" s="5" t="e">
        <f>#REF!</f>
        <v>#REF!</v>
      </c>
    </row>
    <row r="1991" spans="2:4" x14ac:dyDescent="0.3">
      <c r="B1991" s="3">
        <v>41357.833333333336</v>
      </c>
      <c r="C1991" s="5">
        <v>385.18655205620661</v>
      </c>
      <c r="D1991" s="5" t="e">
        <f>#REF!</f>
        <v>#REF!</v>
      </c>
    </row>
    <row r="1992" spans="2:4" x14ac:dyDescent="0.3">
      <c r="B1992" s="3">
        <v>41357.875</v>
      </c>
      <c r="C1992" s="5">
        <v>366.7754283311632</v>
      </c>
      <c r="D1992" s="5" t="e">
        <f>#REF!</f>
        <v>#REF!</v>
      </c>
    </row>
    <row r="1993" spans="2:4" x14ac:dyDescent="0.3">
      <c r="B1993" s="3">
        <v>41357.916666666664</v>
      </c>
      <c r="C1993" s="5">
        <v>364.03939695570205</v>
      </c>
      <c r="D1993" s="5" t="e">
        <f>#REF!</f>
        <v>#REF!</v>
      </c>
    </row>
    <row r="1994" spans="2:4" x14ac:dyDescent="0.3">
      <c r="B1994" s="3">
        <v>41357.958333333336</v>
      </c>
      <c r="C1994" s="5">
        <v>370.63094797770185</v>
      </c>
      <c r="D1994" s="5" t="e">
        <f>#REF!</f>
        <v>#REF!</v>
      </c>
    </row>
    <row r="1995" spans="2:4" x14ac:dyDescent="0.3">
      <c r="B1995" s="3">
        <v>41358</v>
      </c>
      <c r="C1995" s="5">
        <v>369.03174911499025</v>
      </c>
      <c r="D1995" s="5" t="e">
        <f>#REF!</f>
        <v>#REF!</v>
      </c>
    </row>
    <row r="1996" spans="2:4" x14ac:dyDescent="0.3">
      <c r="B1996" s="3">
        <v>41358.041666666664</v>
      </c>
      <c r="C1996" s="5">
        <v>381.65783957587348</v>
      </c>
      <c r="D1996" s="5" t="e">
        <f>#REF!</f>
        <v>#REF!</v>
      </c>
    </row>
    <row r="1997" spans="2:4" x14ac:dyDescent="0.3">
      <c r="B1997" s="3">
        <v>41358.083333333336</v>
      </c>
      <c r="C1997" s="5">
        <v>377.70094362046984</v>
      </c>
      <c r="D1997" s="5" t="e">
        <f>#REF!</f>
        <v>#REF!</v>
      </c>
    </row>
    <row r="1998" spans="2:4" x14ac:dyDescent="0.3">
      <c r="B1998" s="3">
        <v>41358.125</v>
      </c>
      <c r="C1998" s="5">
        <v>367.79123175726994</v>
      </c>
      <c r="D1998" s="5" t="e">
        <f>#REF!</f>
        <v>#REF!</v>
      </c>
    </row>
    <row r="1999" spans="2:4" x14ac:dyDescent="0.3">
      <c r="B1999" s="3">
        <v>41358.166666666664</v>
      </c>
      <c r="C1999" s="5">
        <v>367.57501978556314</v>
      </c>
      <c r="D1999" s="5" t="e">
        <f>#REF!</f>
        <v>#REF!</v>
      </c>
    </row>
    <row r="2000" spans="2:4" x14ac:dyDescent="0.3">
      <c r="B2000" s="3">
        <v>41358.208333333336</v>
      </c>
      <c r="C2000" s="5">
        <v>377.19169111463759</v>
      </c>
      <c r="D2000" s="5" t="e">
        <f>#REF!</f>
        <v>#REF!</v>
      </c>
    </row>
    <row r="2001" spans="2:4" x14ac:dyDescent="0.3">
      <c r="B2001" s="3">
        <v>41358.25</v>
      </c>
      <c r="C2001" s="5">
        <v>378.21045486450197</v>
      </c>
      <c r="D2001" s="5" t="e">
        <f>#REF!</f>
        <v>#REF!</v>
      </c>
    </row>
    <row r="2002" spans="2:4" x14ac:dyDescent="0.3">
      <c r="B2002" s="3">
        <v>41358.291666666664</v>
      </c>
      <c r="C2002" s="5">
        <v>377.35350630018445</v>
      </c>
      <c r="D2002" s="5" t="e">
        <f>#REF!</f>
        <v>#REF!</v>
      </c>
    </row>
    <row r="2003" spans="2:4" x14ac:dyDescent="0.3">
      <c r="B2003" s="3">
        <v>41358.333333333336</v>
      </c>
      <c r="C2003" s="5">
        <v>385.68860336303709</v>
      </c>
      <c r="D2003" s="5" t="e">
        <f>#REF!</f>
        <v>#REF!</v>
      </c>
    </row>
    <row r="2004" spans="2:4" x14ac:dyDescent="0.3">
      <c r="B2004" s="3">
        <v>41358.375</v>
      </c>
      <c r="C2004" s="5">
        <v>388.2981165907118</v>
      </c>
      <c r="D2004" s="5" t="e">
        <f>#REF!</f>
        <v>#REF!</v>
      </c>
    </row>
    <row r="2005" spans="2:4" x14ac:dyDescent="0.3">
      <c r="B2005" s="3">
        <v>41358.416666666664</v>
      </c>
      <c r="C2005" s="5">
        <v>400.01862481011284</v>
      </c>
      <c r="D2005" s="5" t="e">
        <f>#REF!</f>
        <v>#REF!</v>
      </c>
    </row>
    <row r="2006" spans="2:4" x14ac:dyDescent="0.3">
      <c r="B2006" s="3">
        <v>41358.458333333336</v>
      </c>
      <c r="C2006" s="5">
        <v>403.87425372653536</v>
      </c>
      <c r="D2006" s="5" t="e">
        <f>#REF!</f>
        <v>#REF!</v>
      </c>
    </row>
    <row r="2007" spans="2:4" x14ac:dyDescent="0.3">
      <c r="B2007" s="3">
        <v>41358.5</v>
      </c>
      <c r="C2007" s="5">
        <v>419.18283101399737</v>
      </c>
      <c r="D2007" s="5" t="e">
        <f>#REF!</f>
        <v>#REF!</v>
      </c>
    </row>
    <row r="2008" spans="2:4" x14ac:dyDescent="0.3">
      <c r="B2008" s="3">
        <v>41358.541666666664</v>
      </c>
      <c r="C2008" s="5">
        <v>423.30707446628145</v>
      </c>
      <c r="D2008" s="5" t="e">
        <f>#REF!</f>
        <v>#REF!</v>
      </c>
    </row>
    <row r="2009" spans="2:4" x14ac:dyDescent="0.3">
      <c r="B2009" s="3">
        <v>41358.583333333336</v>
      </c>
      <c r="C2009" s="5">
        <v>427.00823235405818</v>
      </c>
      <c r="D2009" s="5" t="e">
        <f>#REF!</f>
        <v>#REF!</v>
      </c>
    </row>
    <row r="2010" spans="2:4" x14ac:dyDescent="0.3">
      <c r="B2010" s="3">
        <v>41358.625</v>
      </c>
      <c r="C2010" s="5">
        <v>424.79152757432723</v>
      </c>
      <c r="D2010" s="5" t="e">
        <f>#REF!</f>
        <v>#REF!</v>
      </c>
    </row>
    <row r="2011" spans="2:4" x14ac:dyDescent="0.3">
      <c r="B2011" s="3">
        <v>41358.666666666664</v>
      </c>
      <c r="C2011" s="5">
        <v>401.58130247328018</v>
      </c>
      <c r="D2011" s="5" t="e">
        <f>#REF!</f>
        <v>#REF!</v>
      </c>
    </row>
    <row r="2012" spans="2:4" x14ac:dyDescent="0.3">
      <c r="B2012" s="3">
        <v>41358.708333333336</v>
      </c>
      <c r="C2012" s="5">
        <v>385.50112392849394</v>
      </c>
      <c r="D2012" s="5" t="e">
        <f>#REF!</f>
        <v>#REF!</v>
      </c>
    </row>
    <row r="2013" spans="2:4" x14ac:dyDescent="0.3">
      <c r="B2013" s="3">
        <v>41358.75</v>
      </c>
      <c r="C2013" s="5">
        <v>381.58140499538848</v>
      </c>
      <c r="D2013" s="5" t="e">
        <f>#REF!</f>
        <v>#REF!</v>
      </c>
    </row>
    <row r="2014" spans="2:4" x14ac:dyDescent="0.3">
      <c r="B2014" s="3">
        <v>41358.791666666664</v>
      </c>
      <c r="C2014" s="5">
        <v>373.07395085652666</v>
      </c>
      <c r="D2014" s="5" t="e">
        <f>#REF!</f>
        <v>#REF!</v>
      </c>
    </row>
    <row r="2015" spans="2:4" x14ac:dyDescent="0.3">
      <c r="B2015" s="3">
        <v>41358.833333333336</v>
      </c>
      <c r="C2015" s="5">
        <v>371.74620554606122</v>
      </c>
      <c r="D2015" s="5" t="e">
        <f>#REF!</f>
        <v>#REF!</v>
      </c>
    </row>
    <row r="2016" spans="2:4" x14ac:dyDescent="0.3">
      <c r="B2016" s="3">
        <v>41358.875</v>
      </c>
      <c r="C2016" s="5">
        <v>372.79756493462457</v>
      </c>
      <c r="D2016" s="5" t="e">
        <f>#REF!</f>
        <v>#REF!</v>
      </c>
    </row>
    <row r="2017" spans="2:4" x14ac:dyDescent="0.3">
      <c r="B2017" s="3">
        <v>41358.916666666664</v>
      </c>
      <c r="C2017" s="5">
        <v>385.45708148532441</v>
      </c>
      <c r="D2017" s="5" t="e">
        <f>#REF!</f>
        <v>#REF!</v>
      </c>
    </row>
    <row r="2018" spans="2:4" x14ac:dyDescent="0.3">
      <c r="B2018" s="3">
        <v>41358.958333333336</v>
      </c>
      <c r="C2018" s="5">
        <v>384.41540312025285</v>
      </c>
      <c r="D2018" s="5" t="e">
        <f>#REF!</f>
        <v>#REF!</v>
      </c>
    </row>
    <row r="2019" spans="2:4" x14ac:dyDescent="0.3">
      <c r="B2019" s="3">
        <v>41359</v>
      </c>
      <c r="C2019" s="5">
        <v>438.4445960828993</v>
      </c>
      <c r="D2019" s="5" t="e">
        <f>#REF!</f>
        <v>#REF!</v>
      </c>
    </row>
    <row r="2020" spans="2:4" x14ac:dyDescent="0.3">
      <c r="B2020" s="3">
        <v>41359.041666666664</v>
      </c>
      <c r="C2020" s="5">
        <v>435.80374893188474</v>
      </c>
      <c r="D2020" s="5" t="e">
        <f>#REF!</f>
        <v>#REF!</v>
      </c>
    </row>
    <row r="2021" spans="2:4" x14ac:dyDescent="0.3">
      <c r="B2021" s="3">
        <v>41359.083333333336</v>
      </c>
      <c r="C2021" s="5">
        <v>440.66709509955513</v>
      </c>
      <c r="D2021" s="5" t="e">
        <f>#REF!</f>
        <v>#REF!</v>
      </c>
    </row>
    <row r="2022" spans="2:4" x14ac:dyDescent="0.3">
      <c r="B2022" s="3">
        <v>41359.125</v>
      </c>
      <c r="C2022" s="5">
        <v>430.67374621921118</v>
      </c>
      <c r="D2022" s="5" t="e">
        <f>#REF!</f>
        <v>#REF!</v>
      </c>
    </row>
    <row r="2023" spans="2:4" x14ac:dyDescent="0.3">
      <c r="B2023" s="3">
        <v>41359.166666666664</v>
      </c>
      <c r="C2023" s="5">
        <v>424.06276692708332</v>
      </c>
      <c r="D2023" s="5" t="e">
        <f>#REF!</f>
        <v>#REF!</v>
      </c>
    </row>
    <row r="2024" spans="2:4" x14ac:dyDescent="0.3">
      <c r="B2024" s="3">
        <v>41359.208333333336</v>
      </c>
      <c r="C2024" s="5">
        <v>445.77944312201606</v>
      </c>
      <c r="D2024" s="5" t="e">
        <f>#REF!</f>
        <v>#REF!</v>
      </c>
    </row>
    <row r="2025" spans="2:4" x14ac:dyDescent="0.3">
      <c r="B2025" s="3">
        <v>41359.25</v>
      </c>
      <c r="C2025" s="5">
        <v>415.29221989949542</v>
      </c>
      <c r="D2025" s="5" t="e">
        <f>#REF!</f>
        <v>#REF!</v>
      </c>
    </row>
    <row r="2026" spans="2:4" x14ac:dyDescent="0.3">
      <c r="B2026" s="3">
        <v>41359.291666666664</v>
      </c>
      <c r="C2026" s="5">
        <v>410.04353797064886</v>
      </c>
      <c r="D2026" s="5" t="e">
        <f>#REF!</f>
        <v>#REF!</v>
      </c>
    </row>
    <row r="2027" spans="2:4" x14ac:dyDescent="0.3">
      <c r="B2027" s="3">
        <v>41359.333333333336</v>
      </c>
      <c r="C2027" s="5">
        <v>421.27751654730901</v>
      </c>
      <c r="D2027" s="5" t="e">
        <f>#REF!</f>
        <v>#REF!</v>
      </c>
    </row>
    <row r="2028" spans="2:4" x14ac:dyDescent="0.3">
      <c r="B2028" s="3">
        <v>41359.375</v>
      </c>
      <c r="C2028" s="5">
        <v>426.38848949856231</v>
      </c>
      <c r="D2028" s="5" t="e">
        <f>#REF!</f>
        <v>#REF!</v>
      </c>
    </row>
    <row r="2029" spans="2:4" x14ac:dyDescent="0.3">
      <c r="B2029" s="3">
        <v>41359.416666666664</v>
      </c>
      <c r="C2029" s="5">
        <v>429.73797290378144</v>
      </c>
      <c r="D2029" s="5" t="e">
        <f>#REF!</f>
        <v>#REF!</v>
      </c>
    </row>
    <row r="2030" spans="2:4" x14ac:dyDescent="0.3">
      <c r="B2030" s="3">
        <v>41359.458333333336</v>
      </c>
      <c r="C2030" s="5">
        <v>412.74931038750543</v>
      </c>
      <c r="D2030" s="5" t="e">
        <f>#REF!</f>
        <v>#REF!</v>
      </c>
    </row>
    <row r="2031" spans="2:4" x14ac:dyDescent="0.3">
      <c r="B2031" s="3">
        <v>41359.5</v>
      </c>
      <c r="C2031" s="5">
        <v>404.53830635918513</v>
      </c>
      <c r="D2031" s="5" t="e">
        <f>#REF!</f>
        <v>#REF!</v>
      </c>
    </row>
    <row r="2032" spans="2:4" x14ac:dyDescent="0.3">
      <c r="B2032" s="3">
        <v>41359.541666666664</v>
      </c>
      <c r="C2032" s="5">
        <v>402.01734759860568</v>
      </c>
      <c r="D2032" s="5" t="e">
        <f>#REF!</f>
        <v>#REF!</v>
      </c>
    </row>
    <row r="2033" spans="2:4" x14ac:dyDescent="0.3">
      <c r="B2033" s="3">
        <v>41359.583333333336</v>
      </c>
      <c r="C2033" s="5">
        <v>427.25796451144748</v>
      </c>
      <c r="D2033" s="5" t="e">
        <f>#REF!</f>
        <v>#REF!</v>
      </c>
    </row>
    <row r="2034" spans="2:4" x14ac:dyDescent="0.3">
      <c r="B2034" s="3">
        <v>41359.625</v>
      </c>
      <c r="C2034" s="5">
        <v>429.75121261596678</v>
      </c>
      <c r="D2034" s="5" t="e">
        <f>#REF!</f>
        <v>#REF!</v>
      </c>
    </row>
    <row r="2035" spans="2:4" x14ac:dyDescent="0.3">
      <c r="B2035" s="3">
        <v>41359.666666666664</v>
      </c>
      <c r="C2035" s="5">
        <v>423.74802010430233</v>
      </c>
      <c r="D2035" s="5" t="e">
        <f>#REF!</f>
        <v>#REF!</v>
      </c>
    </row>
    <row r="2036" spans="2:4" x14ac:dyDescent="0.3">
      <c r="B2036" s="3">
        <v>41359.708333333336</v>
      </c>
      <c r="C2036" s="5">
        <v>442.86417109171549</v>
      </c>
      <c r="D2036" s="5" t="e">
        <f>#REF!</f>
        <v>#REF!</v>
      </c>
    </row>
    <row r="2037" spans="2:4" x14ac:dyDescent="0.3">
      <c r="B2037" s="3">
        <v>41359.75</v>
      </c>
      <c r="C2037" s="5">
        <v>421.12100799560545</v>
      </c>
      <c r="D2037" s="5" t="e">
        <f>#REF!</f>
        <v>#REF!</v>
      </c>
    </row>
    <row r="2038" spans="2:4" x14ac:dyDescent="0.3">
      <c r="B2038" s="3">
        <v>41359.791666666664</v>
      </c>
      <c r="C2038" s="5">
        <v>412.8734788852268</v>
      </c>
      <c r="D2038" s="5" t="e">
        <f>#REF!</f>
        <v>#REF!</v>
      </c>
    </row>
    <row r="2039" spans="2:4" x14ac:dyDescent="0.3">
      <c r="B2039" s="3">
        <v>41359.833333333336</v>
      </c>
      <c r="C2039" s="5">
        <v>415.86298534817166</v>
      </c>
      <c r="D2039" s="5" t="e">
        <f>#REF!</f>
        <v>#REF!</v>
      </c>
    </row>
    <row r="2040" spans="2:4" x14ac:dyDescent="0.3">
      <c r="B2040" s="3">
        <v>41359.875</v>
      </c>
      <c r="C2040" s="5">
        <v>417.71743635389538</v>
      </c>
      <c r="D2040" s="5" t="e">
        <f>#REF!</f>
        <v>#REF!</v>
      </c>
    </row>
    <row r="2041" spans="2:4" x14ac:dyDescent="0.3">
      <c r="B2041" s="3">
        <v>41359.916666666664</v>
      </c>
      <c r="C2041" s="5">
        <v>411.63151975843641</v>
      </c>
      <c r="D2041" s="5" t="e">
        <f>#REF!</f>
        <v>#REF!</v>
      </c>
    </row>
    <row r="2042" spans="2:4" x14ac:dyDescent="0.3">
      <c r="B2042" s="3">
        <v>41359.958333333336</v>
      </c>
      <c r="C2042" s="5">
        <v>395.21027581108939</v>
      </c>
      <c r="D2042" s="5" t="e">
        <f>#REF!</f>
        <v>#REF!</v>
      </c>
    </row>
    <row r="2043" spans="2:4" x14ac:dyDescent="0.3">
      <c r="B2043" s="3">
        <v>41360</v>
      </c>
      <c r="C2043" s="5">
        <v>391.59318823920358</v>
      </c>
      <c r="D2043" s="5" t="e">
        <f>#REF!</f>
        <v>#REF!</v>
      </c>
    </row>
    <row r="2044" spans="2:4" x14ac:dyDescent="0.3">
      <c r="B2044" s="3">
        <v>41360.041666666664</v>
      </c>
      <c r="C2044" s="5">
        <v>386.76730346679687</v>
      </c>
      <c r="D2044" s="5" t="e">
        <f>#REF!</f>
        <v>#REF!</v>
      </c>
    </row>
    <row r="2045" spans="2:4" x14ac:dyDescent="0.3">
      <c r="B2045" s="3">
        <v>41360.083333333336</v>
      </c>
      <c r="C2045" s="5">
        <v>371.75042387220594</v>
      </c>
      <c r="D2045" s="5" t="e">
        <f>#REF!</f>
        <v>#REF!</v>
      </c>
    </row>
    <row r="2046" spans="2:4" x14ac:dyDescent="0.3">
      <c r="B2046" s="3">
        <v>41360.125</v>
      </c>
      <c r="C2046" s="5">
        <v>372.07065009223089</v>
      </c>
      <c r="D2046" s="5" t="e">
        <f>#REF!</f>
        <v>#REF!</v>
      </c>
    </row>
    <row r="2047" spans="2:4" x14ac:dyDescent="0.3">
      <c r="B2047" s="3">
        <v>41360.166666666664</v>
      </c>
      <c r="C2047" s="5">
        <v>369.00725131564673</v>
      </c>
      <c r="D2047" s="5" t="e">
        <f>#REF!</f>
        <v>#REF!</v>
      </c>
    </row>
    <row r="2048" spans="2:4" x14ac:dyDescent="0.3">
      <c r="B2048" s="3">
        <v>41360.208333333336</v>
      </c>
      <c r="C2048" s="5">
        <v>377.91565638224284</v>
      </c>
      <c r="D2048" s="5" t="e">
        <f>#REF!</f>
        <v>#REF!</v>
      </c>
    </row>
    <row r="2049" spans="2:4" x14ac:dyDescent="0.3">
      <c r="B2049" s="3">
        <v>41360.25</v>
      </c>
      <c r="C2049" s="5">
        <v>379.14943391587997</v>
      </c>
      <c r="D2049" s="5" t="e">
        <f>#REF!</f>
        <v>#REF!</v>
      </c>
    </row>
    <row r="2050" spans="2:4" x14ac:dyDescent="0.3">
      <c r="B2050" s="3">
        <v>41360.291666666664</v>
      </c>
      <c r="C2050" s="5">
        <v>385.18577635023331</v>
      </c>
      <c r="D2050" s="5" t="e">
        <f>#REF!</f>
        <v>#REF!</v>
      </c>
    </row>
    <row r="2051" spans="2:4" x14ac:dyDescent="0.3">
      <c r="B2051" s="3">
        <v>41360.333333333336</v>
      </c>
      <c r="C2051" s="5">
        <v>389.14415052625867</v>
      </c>
      <c r="D2051" s="5" t="e">
        <f>#REF!</f>
        <v>#REF!</v>
      </c>
    </row>
    <row r="2052" spans="2:4" x14ac:dyDescent="0.3">
      <c r="B2052" s="3">
        <v>41360.375</v>
      </c>
      <c r="C2052" s="5">
        <v>375.8152933247884</v>
      </c>
      <c r="D2052" s="5" t="e">
        <f>#REF!</f>
        <v>#REF!</v>
      </c>
    </row>
    <row r="2053" spans="2:4" x14ac:dyDescent="0.3">
      <c r="B2053" s="3">
        <v>41360.416666666664</v>
      </c>
      <c r="C2053" s="5">
        <v>375.57696183946399</v>
      </c>
      <c r="D2053" s="5" t="e">
        <f>#REF!</f>
        <v>#REF!</v>
      </c>
    </row>
    <row r="2054" spans="2:4" x14ac:dyDescent="0.3">
      <c r="B2054" s="3">
        <v>41360.458333333336</v>
      </c>
      <c r="C2054" s="5">
        <v>364.03381830851237</v>
      </c>
      <c r="D2054" s="5" t="e">
        <f>#REF!</f>
        <v>#REF!</v>
      </c>
    </row>
    <row r="2055" spans="2:4" x14ac:dyDescent="0.3">
      <c r="B2055" s="3">
        <v>41360.5</v>
      </c>
      <c r="C2055" s="5">
        <v>363.01928359985351</v>
      </c>
      <c r="D2055" s="5" t="e">
        <f>#REF!</f>
        <v>#REF!</v>
      </c>
    </row>
    <row r="2056" spans="2:4" x14ac:dyDescent="0.3">
      <c r="B2056" s="3">
        <v>41360.541666666664</v>
      </c>
      <c r="C2056" s="5">
        <v>362.50238235473631</v>
      </c>
      <c r="D2056" s="5" t="e">
        <f>#REF!</f>
        <v>#REF!</v>
      </c>
    </row>
    <row r="2057" spans="2:4" x14ac:dyDescent="0.3">
      <c r="B2057" s="3">
        <v>41360.583333333336</v>
      </c>
      <c r="C2057" s="5">
        <v>365.6908965555827</v>
      </c>
      <c r="D2057" s="5" t="e">
        <f>#REF!</f>
        <v>#REF!</v>
      </c>
    </row>
    <row r="2058" spans="2:4" x14ac:dyDescent="0.3">
      <c r="B2058" s="3">
        <v>41360.625</v>
      </c>
      <c r="C2058" s="5">
        <v>372.0283088344998</v>
      </c>
      <c r="D2058" s="5" t="e">
        <f>#REF!</f>
        <v>#REF!</v>
      </c>
    </row>
    <row r="2059" spans="2:4" x14ac:dyDescent="0.3">
      <c r="B2059" s="3">
        <v>41360.666666666664</v>
      </c>
      <c r="C2059" s="5">
        <v>367.74153672960068</v>
      </c>
      <c r="D2059" s="5" t="e">
        <f>#REF!</f>
        <v>#REF!</v>
      </c>
    </row>
    <row r="2060" spans="2:4" x14ac:dyDescent="0.3">
      <c r="B2060" s="3">
        <v>41360.708333333336</v>
      </c>
      <c r="C2060" s="5">
        <v>361.2778338623047</v>
      </c>
      <c r="D2060" s="5" t="e">
        <f>#REF!</f>
        <v>#REF!</v>
      </c>
    </row>
    <row r="2061" spans="2:4" x14ac:dyDescent="0.3">
      <c r="B2061" s="3">
        <v>41360.75</v>
      </c>
      <c r="C2061" s="5">
        <v>367.33977052476672</v>
      </c>
      <c r="D2061" s="5" t="e">
        <f>#REF!</f>
        <v>#REF!</v>
      </c>
    </row>
    <row r="2062" spans="2:4" x14ac:dyDescent="0.3">
      <c r="B2062" s="3">
        <v>41360.791666666664</v>
      </c>
      <c r="C2062" s="5">
        <v>380.04853222317166</v>
      </c>
      <c r="D2062" s="5" t="e">
        <f>#REF!</f>
        <v>#REF!</v>
      </c>
    </row>
    <row r="2063" spans="2:4" x14ac:dyDescent="0.3">
      <c r="B2063" s="3">
        <v>41360.833333333336</v>
      </c>
      <c r="C2063" s="5">
        <v>374.70642673068579</v>
      </c>
      <c r="D2063" s="5" t="e">
        <f>#REF!</f>
        <v>#REF!</v>
      </c>
    </row>
    <row r="2064" spans="2:4" x14ac:dyDescent="0.3">
      <c r="B2064" s="3">
        <v>41360.875</v>
      </c>
      <c r="C2064" s="5">
        <v>372.36059054904513</v>
      </c>
      <c r="D2064" s="5" t="e">
        <f>#REF!</f>
        <v>#REF!</v>
      </c>
    </row>
    <row r="2065" spans="2:4" x14ac:dyDescent="0.3">
      <c r="B2065" s="3">
        <v>41360.916666666664</v>
      </c>
      <c r="C2065" s="5">
        <v>406.89405497233071</v>
      </c>
      <c r="D2065" s="5" t="e">
        <f>#REF!</f>
        <v>#REF!</v>
      </c>
    </row>
    <row r="2066" spans="2:4" x14ac:dyDescent="0.3">
      <c r="B2066" s="3">
        <v>41360.958333333336</v>
      </c>
      <c r="C2066" s="5">
        <v>427.34900524563261</v>
      </c>
      <c r="D2066" s="5" t="e">
        <f>#REF!</f>
        <v>#REF!</v>
      </c>
    </row>
    <row r="2067" spans="2:4" x14ac:dyDescent="0.3">
      <c r="B2067" s="3">
        <v>41361</v>
      </c>
      <c r="C2067" s="5">
        <v>435.25123279147675</v>
      </c>
      <c r="D2067" s="5" t="e">
        <f>#REF!</f>
        <v>#REF!</v>
      </c>
    </row>
    <row r="2068" spans="2:4" x14ac:dyDescent="0.3">
      <c r="B2068" s="3">
        <v>41361.041666666664</v>
      </c>
      <c r="C2068" s="5">
        <v>441.79022009955514</v>
      </c>
      <c r="D2068" s="5" t="e">
        <f>#REF!</f>
        <v>#REF!</v>
      </c>
    </row>
    <row r="2069" spans="2:4" x14ac:dyDescent="0.3">
      <c r="B2069" s="3">
        <v>41361.083333333336</v>
      </c>
      <c r="C2069" s="5">
        <v>446.8922368706597</v>
      </c>
      <c r="D2069" s="5" t="e">
        <f>#REF!</f>
        <v>#REF!</v>
      </c>
    </row>
    <row r="2070" spans="2:4" x14ac:dyDescent="0.3">
      <c r="B2070" s="3">
        <v>41361.125</v>
      </c>
      <c r="C2070" s="5">
        <v>423.58784886678058</v>
      </c>
      <c r="D2070" s="5" t="e">
        <f>#REF!</f>
        <v>#REF!</v>
      </c>
    </row>
    <row r="2071" spans="2:4" x14ac:dyDescent="0.3">
      <c r="B2071" s="3">
        <v>41361.166666666664</v>
      </c>
      <c r="C2071" s="5">
        <v>424.90916563245986</v>
      </c>
      <c r="D2071" s="5" t="e">
        <f>#REF!</f>
        <v>#REF!</v>
      </c>
    </row>
    <row r="2072" spans="2:4" x14ac:dyDescent="0.3">
      <c r="B2072" s="3">
        <v>41361.208333333336</v>
      </c>
      <c r="C2072" s="5">
        <v>433.87860526190866</v>
      </c>
      <c r="D2072" s="5" t="e">
        <f>#REF!</f>
        <v>#REF!</v>
      </c>
    </row>
    <row r="2073" spans="2:4" x14ac:dyDescent="0.3">
      <c r="B2073" s="3">
        <v>41361.25</v>
      </c>
      <c r="C2073" s="5">
        <v>444.63245544433596</v>
      </c>
      <c r="D2073" s="5" t="e">
        <f>#REF!</f>
        <v>#REF!</v>
      </c>
    </row>
    <row r="2074" spans="2:4" x14ac:dyDescent="0.3">
      <c r="B2074" s="3">
        <v>41361.291666666664</v>
      </c>
      <c r="C2074" s="5">
        <v>430.84178919474283</v>
      </c>
      <c r="D2074" s="5" t="e">
        <f>#REF!</f>
        <v>#REF!</v>
      </c>
    </row>
    <row r="2075" spans="2:4" x14ac:dyDescent="0.3">
      <c r="B2075" s="3">
        <v>41361.333333333336</v>
      </c>
      <c r="C2075" s="5">
        <v>420.45054597642684</v>
      </c>
      <c r="D2075" s="5" t="e">
        <f>#REF!</f>
        <v>#REF!</v>
      </c>
    </row>
    <row r="2076" spans="2:4" x14ac:dyDescent="0.3">
      <c r="B2076" s="3">
        <v>41361.375</v>
      </c>
      <c r="C2076" s="5">
        <v>423.63084543863931</v>
      </c>
      <c r="D2076" s="5" t="e">
        <f>#REF!</f>
        <v>#REF!</v>
      </c>
    </row>
    <row r="2077" spans="2:4" x14ac:dyDescent="0.3">
      <c r="B2077" s="3">
        <v>41361.416666666664</v>
      </c>
      <c r="C2077" s="5">
        <v>414.61938134087455</v>
      </c>
      <c r="D2077" s="5" t="e">
        <f>#REF!</f>
        <v>#REF!</v>
      </c>
    </row>
    <row r="2078" spans="2:4" x14ac:dyDescent="0.3">
      <c r="B2078" s="3">
        <v>41361.458333333336</v>
      </c>
      <c r="C2078" s="5">
        <v>441.99203192816839</v>
      </c>
      <c r="D2078" s="5" t="e">
        <f>#REF!</f>
        <v>#REF!</v>
      </c>
    </row>
    <row r="2079" spans="2:4" x14ac:dyDescent="0.3">
      <c r="B2079" s="3">
        <v>41361.5</v>
      </c>
      <c r="C2079" s="5">
        <v>465.00157621595594</v>
      </c>
      <c r="D2079" s="5" t="e">
        <f>#REF!</f>
        <v>#REF!</v>
      </c>
    </row>
    <row r="2080" spans="2:4" x14ac:dyDescent="0.3">
      <c r="B2080" s="3">
        <v>41361.541666666664</v>
      </c>
      <c r="C2080" s="5">
        <v>472.35592303805879</v>
      </c>
      <c r="D2080" s="5" t="e">
        <f>#REF!</f>
        <v>#REF!</v>
      </c>
    </row>
    <row r="2081" spans="2:4" x14ac:dyDescent="0.3">
      <c r="B2081" s="3">
        <v>41361.583333333336</v>
      </c>
      <c r="C2081" s="5">
        <v>471.95947601318358</v>
      </c>
      <c r="D2081" s="5" t="e">
        <f>#REF!</f>
        <v>#REF!</v>
      </c>
    </row>
    <row r="2082" spans="2:4" x14ac:dyDescent="0.3">
      <c r="B2082" s="3">
        <v>41361.625</v>
      </c>
      <c r="C2082" s="5">
        <v>465.84441577487524</v>
      </c>
      <c r="D2082" s="5" t="e">
        <f>#REF!</f>
        <v>#REF!</v>
      </c>
    </row>
    <row r="2083" spans="2:4" x14ac:dyDescent="0.3">
      <c r="B2083" s="3">
        <v>41361.666666666664</v>
      </c>
      <c r="C2083" s="5">
        <v>467.43185440063479</v>
      </c>
      <c r="D2083" s="5" t="e">
        <f>#REF!</f>
        <v>#REF!</v>
      </c>
    </row>
    <row r="2084" spans="2:4" x14ac:dyDescent="0.3">
      <c r="B2084" s="3">
        <v>41361.708333333336</v>
      </c>
      <c r="C2084" s="5">
        <v>492.71941396077472</v>
      </c>
      <c r="D2084" s="5" t="e">
        <f>#REF!</f>
        <v>#REF!</v>
      </c>
    </row>
    <row r="2085" spans="2:4" x14ac:dyDescent="0.3">
      <c r="B2085" s="3">
        <v>41361.75</v>
      </c>
      <c r="C2085" s="5">
        <v>366.43810735066734</v>
      </c>
      <c r="D2085" s="5" t="e">
        <f>#REF!</f>
        <v>#REF!</v>
      </c>
    </row>
    <row r="2086" spans="2:4" x14ac:dyDescent="0.3">
      <c r="B2086" s="3">
        <v>41361.791666666664</v>
      </c>
      <c r="C2086" s="5">
        <v>383.69506417168509</v>
      </c>
      <c r="D2086" s="5" t="e">
        <f>#REF!</f>
        <v>#REF!</v>
      </c>
    </row>
    <row r="2087" spans="2:4" x14ac:dyDescent="0.3">
      <c r="B2087" s="3">
        <v>41361.833333333336</v>
      </c>
      <c r="C2087" s="5">
        <v>431.53082529703778</v>
      </c>
      <c r="D2087" s="5" t="e">
        <f>#REF!</f>
        <v>#REF!</v>
      </c>
    </row>
    <row r="2088" spans="2:4" x14ac:dyDescent="0.3">
      <c r="B2088" s="3">
        <v>41361.875</v>
      </c>
      <c r="C2088" s="5">
        <v>446.08665813869902</v>
      </c>
      <c r="D2088" s="5" t="e">
        <f>#REF!</f>
        <v>#REF!</v>
      </c>
    </row>
    <row r="2089" spans="2:4" x14ac:dyDescent="0.3">
      <c r="B2089" s="3">
        <v>41361.916666666664</v>
      </c>
      <c r="C2089" s="5">
        <v>444.51282736884224</v>
      </c>
      <c r="D2089" s="5" t="e">
        <f>#REF!</f>
        <v>#REF!</v>
      </c>
    </row>
    <row r="2090" spans="2:4" x14ac:dyDescent="0.3">
      <c r="B2090" s="3">
        <v>41361.958333333336</v>
      </c>
      <c r="C2090" s="5">
        <v>455.85954181247286</v>
      </c>
      <c r="D2090" s="5" t="e">
        <f>#REF!</f>
        <v>#REF!</v>
      </c>
    </row>
    <row r="2091" spans="2:4" x14ac:dyDescent="0.3">
      <c r="B2091" s="3">
        <v>41362</v>
      </c>
      <c r="C2091" s="5">
        <v>460.53216934204102</v>
      </c>
      <c r="D2091" s="5" t="e">
        <f>#REF!</f>
        <v>#REF!</v>
      </c>
    </row>
    <row r="2092" spans="2:4" x14ac:dyDescent="0.3">
      <c r="B2092" s="3">
        <v>41362.041666666664</v>
      </c>
      <c r="C2092" s="5">
        <v>447.83387981838649</v>
      </c>
      <c r="D2092" s="5" t="e">
        <f>#REF!</f>
        <v>#REF!</v>
      </c>
    </row>
    <row r="2093" spans="2:4" x14ac:dyDescent="0.3">
      <c r="B2093" s="3">
        <v>41362.083333333336</v>
      </c>
      <c r="C2093" s="5">
        <v>462.47937820434572</v>
      </c>
      <c r="D2093" s="5" t="e">
        <f>#REF!</f>
        <v>#REF!</v>
      </c>
    </row>
    <row r="2094" spans="2:4" x14ac:dyDescent="0.3">
      <c r="B2094" s="3">
        <v>41362.125</v>
      </c>
      <c r="C2094" s="5">
        <v>465.9320019870334</v>
      </c>
      <c r="D2094" s="5" t="e">
        <f>#REF!</f>
        <v>#REF!</v>
      </c>
    </row>
    <row r="2095" spans="2:4" x14ac:dyDescent="0.3">
      <c r="B2095" s="3">
        <v>41362.166666666664</v>
      </c>
      <c r="C2095" s="5">
        <v>458.74406846788196</v>
      </c>
      <c r="D2095" s="5" t="e">
        <f>#REF!</f>
        <v>#REF!</v>
      </c>
    </row>
    <row r="2096" spans="2:4" x14ac:dyDescent="0.3">
      <c r="B2096" s="3">
        <v>41362.208333333336</v>
      </c>
      <c r="C2096" s="5">
        <v>460.50683115641277</v>
      </c>
      <c r="D2096" s="5" t="e">
        <f>#REF!</f>
        <v>#REF!</v>
      </c>
    </row>
    <row r="2097" spans="2:4" x14ac:dyDescent="0.3">
      <c r="B2097" s="3">
        <v>41362.25</v>
      </c>
      <c r="C2097" s="5">
        <v>466.944855855306</v>
      </c>
      <c r="D2097" s="5" t="e">
        <f>#REF!</f>
        <v>#REF!</v>
      </c>
    </row>
    <row r="2098" spans="2:4" x14ac:dyDescent="0.3">
      <c r="B2098" s="3">
        <v>41362.291666666664</v>
      </c>
      <c r="C2098" s="5">
        <v>472.32186840481228</v>
      </c>
      <c r="D2098" s="5" t="e">
        <f>#REF!</f>
        <v>#REF!</v>
      </c>
    </row>
    <row r="2099" spans="2:4" x14ac:dyDescent="0.3">
      <c r="B2099" s="3">
        <v>41362.333333333336</v>
      </c>
      <c r="C2099" s="5">
        <v>468.10888907538521</v>
      </c>
      <c r="D2099" s="5" t="e">
        <f>#REF!</f>
        <v>#REF!</v>
      </c>
    </row>
    <row r="2100" spans="2:4" x14ac:dyDescent="0.3">
      <c r="B2100" s="3">
        <v>41362.375</v>
      </c>
      <c r="C2100" s="5">
        <v>453.41813917371962</v>
      </c>
      <c r="D2100" s="5" t="e">
        <f>#REF!</f>
        <v>#REF!</v>
      </c>
    </row>
    <row r="2101" spans="2:4" x14ac:dyDescent="0.3">
      <c r="B2101" s="3">
        <v>41362.416666666664</v>
      </c>
      <c r="C2101" s="5">
        <v>467.31190517849393</v>
      </c>
      <c r="D2101" s="5" t="e">
        <f>#REF!</f>
        <v>#REF!</v>
      </c>
    </row>
    <row r="2102" spans="2:4" x14ac:dyDescent="0.3">
      <c r="B2102" s="3">
        <v>41362.458333333336</v>
      </c>
      <c r="C2102" s="5">
        <v>474.51862876044379</v>
      </c>
      <c r="D2102" s="5" t="e">
        <f>#REF!</f>
        <v>#REF!</v>
      </c>
    </row>
    <row r="2103" spans="2:4" x14ac:dyDescent="0.3">
      <c r="B2103" s="3">
        <v>41362.5</v>
      </c>
      <c r="C2103" s="5">
        <v>467.3297870381673</v>
      </c>
      <c r="D2103" s="5" t="e">
        <f>#REF!</f>
        <v>#REF!</v>
      </c>
    </row>
    <row r="2104" spans="2:4" x14ac:dyDescent="0.3">
      <c r="B2104" s="3">
        <v>41362.541666666664</v>
      </c>
      <c r="C2104" s="5">
        <v>459.3569596523709</v>
      </c>
      <c r="D2104" s="5" t="e">
        <f>#REF!</f>
        <v>#REF!</v>
      </c>
    </row>
    <row r="2105" spans="2:4" x14ac:dyDescent="0.3">
      <c r="B2105" s="3">
        <v>41362.583333333336</v>
      </c>
      <c r="C2105" s="5">
        <v>470.5607443576389</v>
      </c>
      <c r="D2105" s="5" t="e">
        <f>#REF!</f>
        <v>#REF!</v>
      </c>
    </row>
    <row r="2106" spans="2:4" x14ac:dyDescent="0.3">
      <c r="B2106" s="3">
        <v>41362.625</v>
      </c>
      <c r="C2106" s="5">
        <v>487.80862684461806</v>
      </c>
      <c r="D2106" s="5" t="e">
        <f>#REF!</f>
        <v>#REF!</v>
      </c>
    </row>
    <row r="2107" spans="2:4" x14ac:dyDescent="0.3">
      <c r="B2107" s="3">
        <v>41362.666666666664</v>
      </c>
      <c r="C2107" s="5">
        <v>491.60586712307401</v>
      </c>
      <c r="D2107" s="5" t="e">
        <f>#REF!</f>
        <v>#REF!</v>
      </c>
    </row>
    <row r="2108" spans="2:4" x14ac:dyDescent="0.3">
      <c r="B2108" s="3">
        <v>41362.708333333336</v>
      </c>
      <c r="C2108" s="5">
        <v>505.99732606675889</v>
      </c>
      <c r="D2108" s="5" t="e">
        <f>#REF!</f>
        <v>#REF!</v>
      </c>
    </row>
    <row r="2109" spans="2:4" x14ac:dyDescent="0.3">
      <c r="B2109" s="3">
        <v>41362.75</v>
      </c>
      <c r="C2109" s="5">
        <v>509.64473344590931</v>
      </c>
      <c r="D2109" s="5" t="e">
        <f>#REF!</f>
        <v>#REF!</v>
      </c>
    </row>
    <row r="2110" spans="2:4" x14ac:dyDescent="0.3">
      <c r="B2110" s="3">
        <v>41362.791666666664</v>
      </c>
      <c r="C2110" s="5">
        <v>509.94481891208227</v>
      </c>
      <c r="D2110" s="5" t="e">
        <f>#REF!</f>
        <v>#REF!</v>
      </c>
    </row>
    <row r="2111" spans="2:4" x14ac:dyDescent="0.3">
      <c r="B2111" s="3">
        <v>41362.833333333336</v>
      </c>
      <c r="C2111" s="5">
        <v>510.70700910780164</v>
      </c>
      <c r="D2111" s="5" t="e">
        <f>#REF!</f>
        <v>#REF!</v>
      </c>
    </row>
    <row r="2112" spans="2:4" x14ac:dyDescent="0.3">
      <c r="B2112" s="3">
        <v>41362.875</v>
      </c>
      <c r="C2112" s="5">
        <v>500.36334384494359</v>
      </c>
      <c r="D2112" s="5" t="e">
        <f>#REF!</f>
        <v>#REF!</v>
      </c>
    </row>
    <row r="2113" spans="2:4" x14ac:dyDescent="0.3">
      <c r="B2113" s="3">
        <v>41362.916666666664</v>
      </c>
      <c r="C2113" s="5">
        <v>485.85970416598849</v>
      </c>
      <c r="D2113" s="5" t="e">
        <f>#REF!</f>
        <v>#REF!</v>
      </c>
    </row>
    <row r="2114" spans="2:4" x14ac:dyDescent="0.3">
      <c r="B2114" s="3">
        <v>41362.958333333336</v>
      </c>
      <c r="C2114" s="5">
        <v>494.17266677856446</v>
      </c>
      <c r="D2114" s="5" t="e">
        <f>#REF!</f>
        <v>#REF!</v>
      </c>
    </row>
    <row r="2115" spans="2:4" x14ac:dyDescent="0.3">
      <c r="B2115" s="3">
        <v>41363</v>
      </c>
      <c r="C2115" s="5">
        <v>477.33723659939238</v>
      </c>
      <c r="D2115" s="5" t="e">
        <f>#REF!</f>
        <v>#REF!</v>
      </c>
    </row>
    <row r="2116" spans="2:4" x14ac:dyDescent="0.3">
      <c r="B2116" s="3">
        <v>41363.041666666664</v>
      </c>
      <c r="C2116" s="5">
        <v>475.82047371758352</v>
      </c>
      <c r="D2116" s="5" t="e">
        <f>#REF!</f>
        <v>#REF!</v>
      </c>
    </row>
    <row r="2117" spans="2:4" x14ac:dyDescent="0.3">
      <c r="B2117" s="3">
        <v>41363.083333333336</v>
      </c>
      <c r="C2117" s="5">
        <v>492.30970289442274</v>
      </c>
      <c r="D2117" s="5" t="e">
        <f>#REF!</f>
        <v>#REF!</v>
      </c>
    </row>
    <row r="2118" spans="2:4" x14ac:dyDescent="0.3">
      <c r="B2118" s="3">
        <v>41363.125</v>
      </c>
      <c r="C2118" s="5">
        <v>479.58852993435329</v>
      </c>
      <c r="D2118" s="5" t="e">
        <f>#REF!</f>
        <v>#REF!</v>
      </c>
    </row>
    <row r="2119" spans="2:4" x14ac:dyDescent="0.3">
      <c r="B2119" s="3">
        <v>41363.166666666664</v>
      </c>
      <c r="C2119" s="5">
        <v>484.97044452243381</v>
      </c>
      <c r="D2119" s="5" t="e">
        <f>#REF!</f>
        <v>#REF!</v>
      </c>
    </row>
    <row r="2120" spans="2:4" x14ac:dyDescent="0.3">
      <c r="B2120" s="3">
        <v>41363.208333333336</v>
      </c>
      <c r="C2120" s="5">
        <v>491.62926830715605</v>
      </c>
      <c r="D2120" s="5" t="e">
        <f>#REF!</f>
        <v>#REF!</v>
      </c>
    </row>
    <row r="2121" spans="2:4" x14ac:dyDescent="0.3">
      <c r="B2121" s="3">
        <v>41363.25</v>
      </c>
      <c r="C2121" s="5">
        <v>475.82078530205621</v>
      </c>
      <c r="D2121" s="5" t="e">
        <f>#REF!</f>
        <v>#REF!</v>
      </c>
    </row>
    <row r="2122" spans="2:4" x14ac:dyDescent="0.3">
      <c r="B2122" s="3">
        <v>41363.291666666664</v>
      </c>
      <c r="C2122" s="5">
        <v>483.28545289781357</v>
      </c>
      <c r="D2122" s="5" t="e">
        <f>#REF!</f>
        <v>#REF!</v>
      </c>
    </row>
    <row r="2123" spans="2:4" x14ac:dyDescent="0.3">
      <c r="B2123" s="3">
        <v>41363.333333333336</v>
      </c>
      <c r="C2123" s="5">
        <v>508.81774641248916</v>
      </c>
      <c r="D2123" s="5" t="e">
        <f>#REF!</f>
        <v>#REF!</v>
      </c>
    </row>
    <row r="2124" spans="2:4" x14ac:dyDescent="0.3">
      <c r="B2124" s="3">
        <v>41363.375</v>
      </c>
      <c r="C2124" s="5">
        <v>545.03875617133247</v>
      </c>
      <c r="D2124" s="5" t="e">
        <f>#REF!</f>
        <v>#REF!</v>
      </c>
    </row>
    <row r="2125" spans="2:4" x14ac:dyDescent="0.3">
      <c r="B2125" s="3">
        <v>41363.416666666664</v>
      </c>
      <c r="C2125" s="5">
        <v>547.71943003336594</v>
      </c>
      <c r="D2125" s="5" t="e">
        <f>#REF!</f>
        <v>#REF!</v>
      </c>
    </row>
    <row r="2126" spans="2:4" x14ac:dyDescent="0.3">
      <c r="B2126" s="3">
        <v>41363.458333333336</v>
      </c>
      <c r="C2126" s="5">
        <v>525.4854950120714</v>
      </c>
      <c r="D2126" s="5" t="e">
        <f>#REF!</f>
        <v>#REF!</v>
      </c>
    </row>
    <row r="2127" spans="2:4" x14ac:dyDescent="0.3">
      <c r="B2127" s="3">
        <v>41363.5</v>
      </c>
      <c r="C2127" s="5">
        <v>513.56879063924157</v>
      </c>
      <c r="D2127" s="5" t="e">
        <f>#REF!</f>
        <v>#REF!</v>
      </c>
    </row>
    <row r="2128" spans="2:4" x14ac:dyDescent="0.3">
      <c r="B2128" s="3">
        <v>41363.541666666664</v>
      </c>
      <c r="C2128" s="5">
        <v>513.6991731940376</v>
      </c>
      <c r="D2128" s="5" t="e">
        <f>#REF!</f>
        <v>#REF!</v>
      </c>
    </row>
    <row r="2129" spans="2:4" x14ac:dyDescent="0.3">
      <c r="B2129" s="3">
        <v>41363.583333333336</v>
      </c>
      <c r="C2129" s="5">
        <v>528.0903639221192</v>
      </c>
      <c r="D2129" s="5" t="e">
        <f>#REF!</f>
        <v>#REF!</v>
      </c>
    </row>
    <row r="2130" spans="2:4" x14ac:dyDescent="0.3">
      <c r="B2130" s="3">
        <v>41363.625</v>
      </c>
      <c r="C2130" s="5">
        <v>513.73834726969403</v>
      </c>
      <c r="D2130" s="5" t="e">
        <f>#REF!</f>
        <v>#REF!</v>
      </c>
    </row>
    <row r="2131" spans="2:4" x14ac:dyDescent="0.3">
      <c r="B2131" s="3">
        <v>41363.666666666664</v>
      </c>
      <c r="C2131" s="5">
        <v>504.74606864081488</v>
      </c>
      <c r="D2131" s="5" t="e">
        <f>#REF!</f>
        <v>#REF!</v>
      </c>
    </row>
    <row r="2132" spans="2:4" x14ac:dyDescent="0.3">
      <c r="B2132" s="3">
        <v>41363.708333333336</v>
      </c>
      <c r="C2132" s="5">
        <v>508.52367494371202</v>
      </c>
      <c r="D2132" s="5" t="e">
        <f>#REF!</f>
        <v>#REF!</v>
      </c>
    </row>
    <row r="2133" spans="2:4" x14ac:dyDescent="0.3">
      <c r="B2133" s="3">
        <v>41363.75</v>
      </c>
      <c r="C2133" s="5">
        <v>496.78846849229603</v>
      </c>
      <c r="D2133" s="5" t="e">
        <f>#REF!</f>
        <v>#REF!</v>
      </c>
    </row>
    <row r="2134" spans="2:4" x14ac:dyDescent="0.3">
      <c r="B2134" s="3">
        <v>41363.791666666664</v>
      </c>
      <c r="C2134" s="5">
        <v>483.31191058688694</v>
      </c>
      <c r="D2134" s="5" t="e">
        <f>#REF!</f>
        <v>#REF!</v>
      </c>
    </row>
    <row r="2135" spans="2:4" x14ac:dyDescent="0.3">
      <c r="B2135" s="3">
        <v>41363.833333333336</v>
      </c>
      <c r="C2135" s="5">
        <v>471.5246202935113</v>
      </c>
      <c r="D2135" s="5" t="e">
        <f>#REF!</f>
        <v>#REF!</v>
      </c>
    </row>
    <row r="2136" spans="2:4" x14ac:dyDescent="0.3">
      <c r="B2136" s="3">
        <v>41363.875</v>
      </c>
      <c r="C2136" s="5">
        <v>479.30898937649198</v>
      </c>
      <c r="D2136" s="5" t="e">
        <f>#REF!</f>
        <v>#REF!</v>
      </c>
    </row>
    <row r="2137" spans="2:4" x14ac:dyDescent="0.3">
      <c r="B2137" s="3">
        <v>41363.916666666664</v>
      </c>
      <c r="C2137" s="5">
        <v>467.89333962334524</v>
      </c>
      <c r="D2137" s="5" t="e">
        <f>#REF!</f>
        <v>#REF!</v>
      </c>
    </row>
    <row r="2138" spans="2:4" x14ac:dyDescent="0.3">
      <c r="B2138" s="3">
        <v>41363.958333333336</v>
      </c>
      <c r="C2138" s="5">
        <v>470.12752483791775</v>
      </c>
      <c r="D2138" s="5" t="e">
        <f>#REF!</f>
        <v>#REF!</v>
      </c>
    </row>
    <row r="2139" spans="2:4" x14ac:dyDescent="0.3">
      <c r="B2139" s="3">
        <v>41364</v>
      </c>
      <c r="C2139" s="5">
        <v>464.85544889662003</v>
      </c>
      <c r="D2139" s="5" t="e">
        <f>#REF!</f>
        <v>#REF!</v>
      </c>
    </row>
    <row r="2140" spans="2:4" x14ac:dyDescent="0.3">
      <c r="B2140" s="3">
        <v>41364.041666666664</v>
      </c>
      <c r="C2140" s="5">
        <v>466.47669070773657</v>
      </c>
      <c r="D2140" s="5" t="e">
        <f>#REF!</f>
        <v>#REF!</v>
      </c>
    </row>
    <row r="2141" spans="2:4" x14ac:dyDescent="0.3">
      <c r="B2141" s="3">
        <v>41364.083333333336</v>
      </c>
      <c r="C2141" s="5">
        <v>476.48572345309788</v>
      </c>
      <c r="D2141" s="5" t="e">
        <f>#REF!</f>
        <v>#REF!</v>
      </c>
    </row>
    <row r="2142" spans="2:4" x14ac:dyDescent="0.3">
      <c r="B2142" s="3">
        <v>41364.125</v>
      </c>
      <c r="C2142" s="5">
        <v>475.84391055636934</v>
      </c>
      <c r="D2142" s="5" t="e">
        <f>#REF!</f>
        <v>#REF!</v>
      </c>
    </row>
    <row r="2143" spans="2:4" x14ac:dyDescent="0.3">
      <c r="B2143" s="3">
        <v>41364.166666666664</v>
      </c>
      <c r="C2143" s="5">
        <v>469.985744527181</v>
      </c>
      <c r="D2143" s="5" t="e">
        <f>#REF!</f>
        <v>#REF!</v>
      </c>
    </row>
    <row r="2144" spans="2:4" x14ac:dyDescent="0.3">
      <c r="B2144" s="3">
        <v>41364.208333333336</v>
      </c>
      <c r="C2144" s="5">
        <v>484.84559978908965</v>
      </c>
      <c r="D2144" s="5" t="e">
        <f>#REF!</f>
        <v>#REF!</v>
      </c>
    </row>
    <row r="2145" spans="2:4" x14ac:dyDescent="0.3">
      <c r="B2145" s="3">
        <v>41364.25</v>
      </c>
      <c r="C2145" s="5">
        <v>482.21161858452689</v>
      </c>
      <c r="D2145" s="5" t="e">
        <f>#REF!</f>
        <v>#REF!</v>
      </c>
    </row>
    <row r="2146" spans="2:4" x14ac:dyDescent="0.3">
      <c r="B2146" s="3">
        <v>41364.291666666664</v>
      </c>
      <c r="C2146" s="5">
        <v>480.28252805921767</v>
      </c>
      <c r="D2146" s="5" t="e">
        <f>#REF!</f>
        <v>#REF!</v>
      </c>
    </row>
    <row r="2147" spans="2:4" x14ac:dyDescent="0.3">
      <c r="B2147" s="3">
        <v>41364.333333333336</v>
      </c>
      <c r="C2147" s="5">
        <v>498.57717141045464</v>
      </c>
      <c r="D2147" s="5" t="e">
        <f>#REF!</f>
        <v>#REF!</v>
      </c>
    </row>
    <row r="2148" spans="2:4" x14ac:dyDescent="0.3">
      <c r="B2148" s="3">
        <v>41364.375</v>
      </c>
      <c r="C2148" s="5">
        <v>496.31433539496527</v>
      </c>
      <c r="D2148" s="5" t="e">
        <f>#REF!</f>
        <v>#REF!</v>
      </c>
    </row>
    <row r="2149" spans="2:4" x14ac:dyDescent="0.3">
      <c r="B2149" s="3">
        <v>41364.416666666664</v>
      </c>
      <c r="C2149" s="5">
        <v>494.82631388346357</v>
      </c>
      <c r="D2149" s="5" t="e">
        <f>#REF!</f>
        <v>#REF!</v>
      </c>
    </row>
    <row r="2150" spans="2:4" x14ac:dyDescent="0.3">
      <c r="B2150" s="3">
        <v>41364.458333333336</v>
      </c>
      <c r="C2150" s="5">
        <v>503.69839297824439</v>
      </c>
      <c r="D2150" s="5" t="e">
        <f>#REF!</f>
        <v>#REF!</v>
      </c>
    </row>
    <row r="2151" spans="2:4" x14ac:dyDescent="0.3">
      <c r="B2151" s="3">
        <v>41364.5</v>
      </c>
      <c r="C2151" s="5">
        <v>491.86981592814129</v>
      </c>
      <c r="D2151" s="5" t="e">
        <f>#REF!</f>
        <v>#REF!</v>
      </c>
    </row>
    <row r="2152" spans="2:4" x14ac:dyDescent="0.3">
      <c r="B2152" s="3">
        <v>41364.541666666664</v>
      </c>
      <c r="C2152" s="5">
        <v>497.56527872721352</v>
      </c>
      <c r="D2152" s="5" t="e">
        <f>#REF!</f>
        <v>#REF!</v>
      </c>
    </row>
    <row r="2153" spans="2:4" x14ac:dyDescent="0.3">
      <c r="B2153" s="3">
        <v>41364.583333333336</v>
      </c>
      <c r="C2153" s="5">
        <v>501.26884216308594</v>
      </c>
      <c r="D2153" s="5" t="e">
        <f>#REF!</f>
        <v>#REF!</v>
      </c>
    </row>
    <row r="2154" spans="2:4" x14ac:dyDescent="0.3">
      <c r="B2154" s="3">
        <v>41364.625</v>
      </c>
      <c r="C2154" s="5">
        <v>500.55466545952692</v>
      </c>
      <c r="D2154" s="5" t="e">
        <f>#REF!</f>
        <v>#REF!</v>
      </c>
    </row>
    <row r="2155" spans="2:4" x14ac:dyDescent="0.3">
      <c r="B2155" s="3">
        <v>41364.666666666664</v>
      </c>
      <c r="C2155" s="5">
        <v>516.53719768948031</v>
      </c>
      <c r="D2155" s="5" t="e">
        <f>#REF!</f>
        <v>#REF!</v>
      </c>
    </row>
    <row r="2156" spans="2:4" x14ac:dyDescent="0.3">
      <c r="B2156" s="3">
        <v>41364.708333333336</v>
      </c>
      <c r="C2156" s="5">
        <v>515.20527321709528</v>
      </c>
      <c r="D2156" s="5" t="e">
        <f>#REF!</f>
        <v>#REF!</v>
      </c>
    </row>
    <row r="2157" spans="2:4" x14ac:dyDescent="0.3">
      <c r="B2157" s="3">
        <v>41364.75</v>
      </c>
      <c r="C2157" s="5">
        <v>506.94973364935981</v>
      </c>
      <c r="D2157" s="5" t="e">
        <f>#REF!</f>
        <v>#REF!</v>
      </c>
    </row>
    <row r="2158" spans="2:4" x14ac:dyDescent="0.3">
      <c r="B2158" s="3">
        <v>41364.791666666664</v>
      </c>
      <c r="C2158" s="5">
        <v>499.38587966918948</v>
      </c>
      <c r="D2158" s="5" t="e">
        <f>#REF!</f>
        <v>#REF!</v>
      </c>
    </row>
    <row r="2159" spans="2:4" x14ac:dyDescent="0.3">
      <c r="B2159" s="3">
        <v>41364.833333333336</v>
      </c>
      <c r="C2159" s="5">
        <v>485.028420715332</v>
      </c>
      <c r="D2159" s="5" t="e">
        <f>#REF!</f>
        <v>#REF!</v>
      </c>
    </row>
    <row r="2160" spans="2:4" x14ac:dyDescent="0.3">
      <c r="B2160" s="3">
        <v>41364.875</v>
      </c>
      <c r="C2160" s="5">
        <v>464.09064475165474</v>
      </c>
      <c r="D2160" s="5" t="e">
        <f>#REF!</f>
        <v>#REF!</v>
      </c>
    </row>
    <row r="2161" spans="2:4" x14ac:dyDescent="0.3">
      <c r="B2161" s="3">
        <v>41364.916666666664</v>
      </c>
      <c r="C2161" s="5">
        <v>465.65833930121528</v>
      </c>
      <c r="D2161" s="5" t="e">
        <f>#REF!</f>
        <v>#REF!</v>
      </c>
    </row>
    <row r="2162" spans="2:4" x14ac:dyDescent="0.3">
      <c r="B2162" s="3">
        <v>41364.958333333336</v>
      </c>
      <c r="C2162" s="5">
        <v>456.95179711235892</v>
      </c>
      <c r="D2162" s="5" t="e">
        <f>#REF!</f>
        <v>#REF!</v>
      </c>
    </row>
    <row r="2163" spans="2:4" x14ac:dyDescent="0.3">
      <c r="B2163" s="3">
        <v>41365</v>
      </c>
      <c r="C2163" s="5">
        <v>465.75575624254014</v>
      </c>
      <c r="D2163" s="5" t="e">
        <f>#REF!</f>
        <v>#REF!</v>
      </c>
    </row>
    <row r="2164" spans="2:4" x14ac:dyDescent="0.3">
      <c r="B2164" s="3">
        <v>41365.041666666664</v>
      </c>
      <c r="C2164" s="5">
        <v>471.36893359714082</v>
      </c>
      <c r="D2164" s="5" t="e">
        <f>#REF!</f>
        <v>#REF!</v>
      </c>
    </row>
    <row r="2165" spans="2:4" x14ac:dyDescent="0.3">
      <c r="B2165" s="3">
        <v>41365.083333333336</v>
      </c>
      <c r="C2165" s="5">
        <v>480.01645272148983</v>
      </c>
      <c r="D2165" s="5" t="e">
        <f>#REF!</f>
        <v>#REF!</v>
      </c>
    </row>
    <row r="2166" spans="2:4" x14ac:dyDescent="0.3">
      <c r="B2166" s="3">
        <v>41365.125</v>
      </c>
      <c r="C2166" s="5">
        <v>477.56839545355905</v>
      </c>
      <c r="D2166" s="5" t="e">
        <f>#REF!</f>
        <v>#REF!</v>
      </c>
    </row>
    <row r="2167" spans="2:4" x14ac:dyDescent="0.3">
      <c r="B2167" s="3">
        <v>41365.166666666664</v>
      </c>
      <c r="C2167" s="5">
        <v>484.79531960381399</v>
      </c>
      <c r="D2167" s="5" t="e">
        <f>#REF!</f>
        <v>#REF!</v>
      </c>
    </row>
    <row r="2168" spans="2:4" x14ac:dyDescent="0.3">
      <c r="B2168" s="3">
        <v>41365.208333333336</v>
      </c>
      <c r="C2168" s="5">
        <v>494.23146272447372</v>
      </c>
      <c r="D2168" s="5" t="e">
        <f>#REF!</f>
        <v>#REF!</v>
      </c>
    </row>
    <row r="2169" spans="2:4" x14ac:dyDescent="0.3">
      <c r="B2169" s="3">
        <v>41365.25</v>
      </c>
      <c r="C2169" s="5">
        <v>495.02549368964299</v>
      </c>
      <c r="D2169" s="5" t="e">
        <f>#REF!</f>
        <v>#REF!</v>
      </c>
    </row>
    <row r="2170" spans="2:4" x14ac:dyDescent="0.3">
      <c r="B2170" s="3">
        <v>41365.291666666664</v>
      </c>
      <c r="C2170" s="5">
        <v>493.0801041836209</v>
      </c>
      <c r="D2170" s="5" t="e">
        <f>#REF!</f>
        <v>#REF!</v>
      </c>
    </row>
    <row r="2171" spans="2:4" x14ac:dyDescent="0.3">
      <c r="B2171" s="3">
        <v>41365.333333333336</v>
      </c>
      <c r="C2171" s="5">
        <v>491.81000193277993</v>
      </c>
      <c r="D2171" s="5" t="e">
        <f>#REF!</f>
        <v>#REF!</v>
      </c>
    </row>
    <row r="2172" spans="2:4" x14ac:dyDescent="0.3">
      <c r="B2172" s="3">
        <v>41365.375</v>
      </c>
      <c r="C2172" s="5">
        <v>479.24667533026803</v>
      </c>
      <c r="D2172" s="5" t="e">
        <f>#REF!</f>
        <v>#REF!</v>
      </c>
    </row>
    <row r="2173" spans="2:4" x14ac:dyDescent="0.3">
      <c r="B2173" s="3">
        <v>41365.416666666664</v>
      </c>
      <c r="C2173" s="5">
        <v>486.4000027126736</v>
      </c>
      <c r="D2173" s="5" t="e">
        <f>#REF!</f>
        <v>#REF!</v>
      </c>
    </row>
    <row r="2174" spans="2:4" x14ac:dyDescent="0.3">
      <c r="B2174" s="3">
        <v>41365.458333333336</v>
      </c>
      <c r="C2174" s="5">
        <v>492.50608361138239</v>
      </c>
      <c r="D2174" s="5" t="e">
        <f>#REF!</f>
        <v>#REF!</v>
      </c>
    </row>
    <row r="2175" spans="2:4" x14ac:dyDescent="0.3">
      <c r="B2175" s="3">
        <v>41365.5</v>
      </c>
      <c r="C2175" s="5">
        <v>494.22583941989473</v>
      </c>
      <c r="D2175" s="5" t="e">
        <f>#REF!</f>
        <v>#REF!</v>
      </c>
    </row>
    <row r="2176" spans="2:4" x14ac:dyDescent="0.3">
      <c r="B2176" s="3">
        <v>41365.541666666664</v>
      </c>
      <c r="C2176" s="5">
        <v>479.90274785359702</v>
      </c>
      <c r="D2176" s="5" t="e">
        <f>#REF!</f>
        <v>#REF!</v>
      </c>
    </row>
    <row r="2177" spans="2:4" x14ac:dyDescent="0.3">
      <c r="B2177" s="3">
        <v>41365.583333333336</v>
      </c>
      <c r="C2177" s="5">
        <v>481.42871159871419</v>
      </c>
      <c r="D2177" s="5" t="e">
        <f>#REF!</f>
        <v>#REF!</v>
      </c>
    </row>
    <row r="2178" spans="2:4" x14ac:dyDescent="0.3">
      <c r="B2178" s="3">
        <v>41365.625</v>
      </c>
      <c r="C2178" s="5">
        <v>490.40038530137804</v>
      </c>
      <c r="D2178" s="5" t="e">
        <f>#REF!</f>
        <v>#REF!</v>
      </c>
    </row>
    <row r="2179" spans="2:4" x14ac:dyDescent="0.3">
      <c r="B2179" s="3">
        <v>41365.666666666664</v>
      </c>
      <c r="C2179" s="5">
        <v>499.42262500339086</v>
      </c>
      <c r="D2179" s="5" t="e">
        <f>#REF!</f>
        <v>#REF!</v>
      </c>
    </row>
    <row r="2180" spans="2:4" x14ac:dyDescent="0.3">
      <c r="B2180" s="3">
        <v>41365.708333333336</v>
      </c>
      <c r="C2180" s="5">
        <v>506.03004455566406</v>
      </c>
      <c r="D2180" s="5" t="e">
        <f>#REF!</f>
        <v>#REF!</v>
      </c>
    </row>
    <row r="2181" spans="2:4" x14ac:dyDescent="0.3">
      <c r="B2181" s="3">
        <v>41365.75</v>
      </c>
      <c r="C2181" s="5">
        <v>505.58651969061958</v>
      </c>
      <c r="D2181" s="5" t="e">
        <f>#REF!</f>
        <v>#REF!</v>
      </c>
    </row>
    <row r="2182" spans="2:4" x14ac:dyDescent="0.3">
      <c r="B2182" s="3">
        <v>41365.791666666664</v>
      </c>
      <c r="C2182" s="5">
        <v>497.62511159261066</v>
      </c>
      <c r="D2182" s="5" t="e">
        <f>#REF!</f>
        <v>#REF!</v>
      </c>
    </row>
    <row r="2183" spans="2:4" x14ac:dyDescent="0.3">
      <c r="B2183" s="3">
        <v>41365.833333333336</v>
      </c>
      <c r="C2183" s="5">
        <v>487.10176603529186</v>
      </c>
      <c r="D2183" s="5" t="e">
        <f>#REF!</f>
        <v>#REF!</v>
      </c>
    </row>
    <row r="2184" spans="2:4" x14ac:dyDescent="0.3">
      <c r="B2184" s="3">
        <v>41365.875</v>
      </c>
      <c r="C2184" s="5">
        <v>488.37961356268988</v>
      </c>
      <c r="D2184" s="5" t="e">
        <f>#REF!</f>
        <v>#REF!</v>
      </c>
    </row>
    <row r="2185" spans="2:4" x14ac:dyDescent="0.3">
      <c r="B2185" s="3">
        <v>41365.916666666664</v>
      </c>
      <c r="C2185" s="5">
        <v>481.85146625094944</v>
      </c>
      <c r="D2185" s="5" t="e">
        <f>#REF!</f>
        <v>#REF!</v>
      </c>
    </row>
    <row r="2186" spans="2:4" x14ac:dyDescent="0.3">
      <c r="B2186" s="3">
        <v>41365.958333333336</v>
      </c>
      <c r="C2186" s="5">
        <v>497.59837888929582</v>
      </c>
      <c r="D2186" s="5" t="e">
        <f>#REF!</f>
        <v>#REF!</v>
      </c>
    </row>
    <row r="2187" spans="2:4" x14ac:dyDescent="0.3">
      <c r="B2187" s="3">
        <v>41366</v>
      </c>
      <c r="C2187" s="5">
        <v>487.99273384941949</v>
      </c>
      <c r="D2187" s="5" t="e">
        <f>#REF!</f>
        <v>#REF!</v>
      </c>
    </row>
    <row r="2188" spans="2:4" x14ac:dyDescent="0.3">
      <c r="B2188" s="3">
        <v>41366.041666666664</v>
      </c>
      <c r="C2188" s="5">
        <v>480.08408645629885</v>
      </c>
      <c r="D2188" s="5" t="e">
        <f>#REF!</f>
        <v>#REF!</v>
      </c>
    </row>
    <row r="2189" spans="2:4" x14ac:dyDescent="0.3">
      <c r="B2189" s="3">
        <v>41366.083333333336</v>
      </c>
      <c r="C2189" s="5">
        <v>518.73249983045787</v>
      </c>
      <c r="D2189" s="5" t="e">
        <f>#REF!</f>
        <v>#REF!</v>
      </c>
    </row>
    <row r="2190" spans="2:4" x14ac:dyDescent="0.3">
      <c r="B2190" s="3">
        <v>41366.125</v>
      </c>
      <c r="C2190" s="5">
        <v>527.81937221950955</v>
      </c>
      <c r="D2190" s="5" t="e">
        <f>#REF!</f>
        <v>#REF!</v>
      </c>
    </row>
    <row r="2191" spans="2:4" x14ac:dyDescent="0.3">
      <c r="B2191" s="3">
        <v>41366.166666666664</v>
      </c>
      <c r="C2191" s="5">
        <v>524.70237911648223</v>
      </c>
      <c r="D2191" s="5" t="e">
        <f>#REF!</f>
        <v>#REF!</v>
      </c>
    </row>
    <row r="2192" spans="2:4" x14ac:dyDescent="0.3">
      <c r="B2192" s="3">
        <v>41366.208333333336</v>
      </c>
      <c r="C2192" s="5">
        <v>531.92831420898437</v>
      </c>
      <c r="D2192" s="5" t="e">
        <f>#REF!</f>
        <v>#REF!</v>
      </c>
    </row>
    <row r="2193" spans="2:4" x14ac:dyDescent="0.3">
      <c r="B2193" s="3">
        <v>41366.25</v>
      </c>
      <c r="C2193" s="5">
        <v>539.65636121961802</v>
      </c>
      <c r="D2193" s="5" t="e">
        <f>#REF!</f>
        <v>#REF!</v>
      </c>
    </row>
    <row r="2194" spans="2:4" x14ac:dyDescent="0.3">
      <c r="B2194" s="3">
        <v>41366.291666666664</v>
      </c>
      <c r="C2194" s="5">
        <v>542.75176727294922</v>
      </c>
      <c r="D2194" s="5" t="e">
        <f>#REF!</f>
        <v>#REF!</v>
      </c>
    </row>
    <row r="2195" spans="2:4" x14ac:dyDescent="0.3">
      <c r="B2195" s="3">
        <v>41366.333333333336</v>
      </c>
      <c r="C2195" s="5">
        <v>534.56145375569656</v>
      </c>
      <c r="D2195" s="5" t="e">
        <f>#REF!</f>
        <v>#REF!</v>
      </c>
    </row>
    <row r="2196" spans="2:4" x14ac:dyDescent="0.3">
      <c r="B2196" s="3">
        <v>41366.375</v>
      </c>
      <c r="C2196" s="5">
        <v>533.03747155083545</v>
      </c>
      <c r="D2196" s="5" t="e">
        <f>#REF!</f>
        <v>#REF!</v>
      </c>
    </row>
    <row r="2197" spans="2:4" x14ac:dyDescent="0.3">
      <c r="B2197" s="3">
        <v>41366.416666666664</v>
      </c>
      <c r="C2197" s="5">
        <v>550.51008812798398</v>
      </c>
      <c r="D2197" s="5" t="e">
        <f>#REF!</f>
        <v>#REF!</v>
      </c>
    </row>
    <row r="2198" spans="2:4" x14ac:dyDescent="0.3">
      <c r="B2198" s="3">
        <v>41366.458333333336</v>
      </c>
      <c r="C2198" s="5">
        <v>560.74548153347439</v>
      </c>
      <c r="D2198" s="5" t="e">
        <f>#REF!</f>
        <v>#REF!</v>
      </c>
    </row>
    <row r="2199" spans="2:4" x14ac:dyDescent="0.3">
      <c r="B2199" s="3">
        <v>41366.5</v>
      </c>
      <c r="C2199" s="5">
        <v>548.24114305284286</v>
      </c>
      <c r="D2199" s="5" t="e">
        <f>#REF!</f>
        <v>#REF!</v>
      </c>
    </row>
    <row r="2200" spans="2:4" x14ac:dyDescent="0.3">
      <c r="B2200" s="3">
        <v>41366.541666666664</v>
      </c>
      <c r="C2200" s="5">
        <v>543.59925194634332</v>
      </c>
      <c r="D2200" s="5" t="e">
        <f>#REF!</f>
        <v>#REF!</v>
      </c>
    </row>
    <row r="2201" spans="2:4" x14ac:dyDescent="0.3">
      <c r="B2201" s="3">
        <v>41366.583333333336</v>
      </c>
      <c r="C2201" s="5">
        <v>557.57005350748693</v>
      </c>
      <c r="D2201" s="5" t="e">
        <f>#REF!</f>
        <v>#REF!</v>
      </c>
    </row>
    <row r="2202" spans="2:4" x14ac:dyDescent="0.3">
      <c r="B2202" s="3">
        <v>41366.625</v>
      </c>
      <c r="C2202" s="5">
        <v>552.25766669379345</v>
      </c>
      <c r="D2202" s="5" t="e">
        <f>#REF!</f>
        <v>#REF!</v>
      </c>
    </row>
    <row r="2203" spans="2:4" x14ac:dyDescent="0.3">
      <c r="B2203" s="3">
        <v>41366.666666666664</v>
      </c>
      <c r="C2203" s="5">
        <v>543.69642266167534</v>
      </c>
      <c r="D2203" s="5" t="e">
        <f>#REF!</f>
        <v>#REF!</v>
      </c>
    </row>
    <row r="2204" spans="2:4" x14ac:dyDescent="0.3">
      <c r="B2204" s="3">
        <v>41366.708333333336</v>
      </c>
      <c r="C2204" s="5">
        <v>539.23413275824657</v>
      </c>
      <c r="D2204" s="5" t="e">
        <f>#REF!</f>
        <v>#REF!</v>
      </c>
    </row>
    <row r="2205" spans="2:4" x14ac:dyDescent="0.3">
      <c r="B2205" s="3">
        <v>41366.75</v>
      </c>
      <c r="C2205" s="5">
        <v>546.19280005560984</v>
      </c>
      <c r="D2205" s="5" t="e">
        <f>#REF!</f>
        <v>#REF!</v>
      </c>
    </row>
    <row r="2206" spans="2:4" x14ac:dyDescent="0.3">
      <c r="B2206" s="3">
        <v>41366.791666666664</v>
      </c>
      <c r="C2206" s="5">
        <v>549.19185706244571</v>
      </c>
      <c r="D2206" s="5" t="e">
        <f>#REF!</f>
        <v>#REF!</v>
      </c>
    </row>
    <row r="2207" spans="2:4" x14ac:dyDescent="0.3">
      <c r="B2207" s="3">
        <v>41366.833333333336</v>
      </c>
      <c r="C2207" s="5">
        <v>546.15335106743703</v>
      </c>
      <c r="D2207" s="5" t="e">
        <f>#REF!</f>
        <v>#REF!</v>
      </c>
    </row>
    <row r="2208" spans="2:4" x14ac:dyDescent="0.3">
      <c r="B2208" s="3">
        <v>41366.875</v>
      </c>
      <c r="C2208" s="5">
        <v>532.57927395290801</v>
      </c>
      <c r="D2208" s="5" t="e">
        <f>#REF!</f>
        <v>#REF!</v>
      </c>
    </row>
    <row r="2209" spans="2:4" x14ac:dyDescent="0.3">
      <c r="B2209" s="3">
        <v>41366.916666666664</v>
      </c>
      <c r="C2209" s="5">
        <v>533.59516413370773</v>
      </c>
      <c r="D2209" s="5" t="e">
        <f>#REF!</f>
        <v>#REF!</v>
      </c>
    </row>
    <row r="2210" spans="2:4" x14ac:dyDescent="0.3">
      <c r="B2210" s="3">
        <v>41366.958333333336</v>
      </c>
      <c r="C2210" s="5">
        <v>531.37820083618169</v>
      </c>
      <c r="D2210" s="5" t="e">
        <f>#REF!</f>
        <v>#REF!</v>
      </c>
    </row>
    <row r="2211" spans="2:4" x14ac:dyDescent="0.3">
      <c r="B2211" s="3">
        <v>41367</v>
      </c>
      <c r="C2211" s="5">
        <v>532.92783559163411</v>
      </c>
      <c r="D2211" s="5" t="e">
        <f>#REF!</f>
        <v>#REF!</v>
      </c>
    </row>
    <row r="2212" spans="2:4" x14ac:dyDescent="0.3">
      <c r="B2212" s="3">
        <v>41367.041666666664</v>
      </c>
      <c r="C2212" s="5">
        <v>528.05648417154953</v>
      </c>
      <c r="D2212" s="5" t="e">
        <f>#REF!</f>
        <v>#REF!</v>
      </c>
    </row>
    <row r="2213" spans="2:4" x14ac:dyDescent="0.3">
      <c r="B2213" s="3">
        <v>41367.083333333336</v>
      </c>
      <c r="C2213" s="5">
        <v>530.10134558783636</v>
      </c>
      <c r="D2213" s="5" t="e">
        <f>#REF!</f>
        <v>#REF!</v>
      </c>
    </row>
    <row r="2214" spans="2:4" x14ac:dyDescent="0.3">
      <c r="B2214" s="3">
        <v>41367.125</v>
      </c>
      <c r="C2214" s="5">
        <v>536.23064063178174</v>
      </c>
      <c r="D2214" s="5" t="e">
        <f>#REF!</f>
        <v>#REF!</v>
      </c>
    </row>
    <row r="2215" spans="2:4" x14ac:dyDescent="0.3">
      <c r="B2215" s="3">
        <v>41367.166666666664</v>
      </c>
      <c r="C2215" s="5">
        <v>526.499412367079</v>
      </c>
      <c r="D2215" s="5" t="e">
        <f>#REF!</f>
        <v>#REF!</v>
      </c>
    </row>
    <row r="2216" spans="2:4" x14ac:dyDescent="0.3">
      <c r="B2216" s="3">
        <v>41367.208333333336</v>
      </c>
      <c r="C2216" s="5">
        <v>536.01497836642795</v>
      </c>
      <c r="D2216" s="5" t="e">
        <f>#REF!</f>
        <v>#REF!</v>
      </c>
    </row>
    <row r="2217" spans="2:4" x14ac:dyDescent="0.3">
      <c r="B2217" s="3">
        <v>41367.25</v>
      </c>
      <c r="C2217" s="5">
        <v>535.807097998725</v>
      </c>
      <c r="D2217" s="5" t="e">
        <f>#REF!</f>
        <v>#REF!</v>
      </c>
    </row>
    <row r="2218" spans="2:4" x14ac:dyDescent="0.3">
      <c r="B2218" s="3">
        <v>41367.291666666664</v>
      </c>
      <c r="C2218" s="5">
        <v>543.52115149603947</v>
      </c>
      <c r="D2218" s="5" t="e">
        <f>#REF!</f>
        <v>#REF!</v>
      </c>
    </row>
    <row r="2219" spans="2:4" x14ac:dyDescent="0.3">
      <c r="B2219" s="3">
        <v>41367.333333333336</v>
      </c>
      <c r="C2219" s="5">
        <v>550.59689303927951</v>
      </c>
      <c r="D2219" s="5" t="e">
        <f>#REF!</f>
        <v>#REF!</v>
      </c>
    </row>
    <row r="2220" spans="2:4" x14ac:dyDescent="0.3">
      <c r="B2220" s="3">
        <v>41367.375</v>
      </c>
      <c r="C2220" s="5">
        <v>543.77187489827475</v>
      </c>
      <c r="D2220" s="5" t="e">
        <f>#REF!</f>
        <v>#REF!</v>
      </c>
    </row>
    <row r="2221" spans="2:4" x14ac:dyDescent="0.3">
      <c r="B2221" s="3">
        <v>41367.416666666664</v>
      </c>
      <c r="C2221" s="5">
        <v>547.04493364122175</v>
      </c>
      <c r="D2221" s="5" t="e">
        <f>#REF!</f>
        <v>#REF!</v>
      </c>
    </row>
    <row r="2222" spans="2:4" x14ac:dyDescent="0.3">
      <c r="B2222" s="3">
        <v>41367.458333333336</v>
      </c>
      <c r="C2222" s="5">
        <v>559.56799521552193</v>
      </c>
      <c r="D2222" s="5" t="e">
        <f>#REF!</f>
        <v>#REF!</v>
      </c>
    </row>
    <row r="2223" spans="2:4" x14ac:dyDescent="0.3">
      <c r="B2223" s="3">
        <v>41367.5</v>
      </c>
      <c r="C2223" s="5">
        <v>552.88154680040145</v>
      </c>
      <c r="D2223" s="5" t="e">
        <f>#REF!</f>
        <v>#REF!</v>
      </c>
    </row>
    <row r="2224" spans="2:4" x14ac:dyDescent="0.3">
      <c r="B2224" s="3">
        <v>41367.541666666664</v>
      </c>
      <c r="C2224" s="5">
        <v>565.87654808892148</v>
      </c>
      <c r="D2224" s="5" t="e">
        <f>#REF!</f>
        <v>#REF!</v>
      </c>
    </row>
    <row r="2225" spans="2:4" x14ac:dyDescent="0.3">
      <c r="B2225" s="3">
        <v>41367.583333333336</v>
      </c>
      <c r="C2225" s="5">
        <v>581.9475795491536</v>
      </c>
      <c r="D2225" s="5" t="e">
        <f>#REF!</f>
        <v>#REF!</v>
      </c>
    </row>
    <row r="2226" spans="2:4" x14ac:dyDescent="0.3">
      <c r="B2226" s="3">
        <v>41367.625</v>
      </c>
      <c r="C2226" s="5">
        <v>571.08812001546221</v>
      </c>
      <c r="D2226" s="5" t="e">
        <f>#REF!</f>
        <v>#REF!</v>
      </c>
    </row>
    <row r="2227" spans="2:4" x14ac:dyDescent="0.3">
      <c r="B2227" s="3">
        <v>41367.666666666664</v>
      </c>
      <c r="C2227" s="5">
        <v>566.51733612060548</v>
      </c>
      <c r="D2227" s="5" t="e">
        <f>#REF!</f>
        <v>#REF!</v>
      </c>
    </row>
    <row r="2228" spans="2:4" x14ac:dyDescent="0.3">
      <c r="B2228" s="3">
        <v>41367.708333333336</v>
      </c>
      <c r="C2228" s="5">
        <v>564.68642395019526</v>
      </c>
      <c r="D2228" s="5" t="e">
        <f>#REF!</f>
        <v>#REF!</v>
      </c>
    </row>
    <row r="2229" spans="2:4" x14ac:dyDescent="0.3">
      <c r="B2229" s="3">
        <v>41367.75</v>
      </c>
      <c r="C2229" s="5">
        <v>551.89230963812929</v>
      </c>
      <c r="D2229" s="5" t="e">
        <f>#REF!</f>
        <v>#REF!</v>
      </c>
    </row>
    <row r="2230" spans="2:4" x14ac:dyDescent="0.3">
      <c r="B2230" s="3">
        <v>41367.791666666664</v>
      </c>
      <c r="C2230" s="5">
        <v>559.80601850721575</v>
      </c>
      <c r="D2230" s="5" t="e">
        <f>#REF!</f>
        <v>#REF!</v>
      </c>
    </row>
    <row r="2231" spans="2:4" x14ac:dyDescent="0.3">
      <c r="B2231" s="3">
        <v>41367.833333333336</v>
      </c>
      <c r="C2231" s="5">
        <v>546.70091491699213</v>
      </c>
      <c r="D2231" s="5" t="e">
        <f>#REF!</f>
        <v>#REF!</v>
      </c>
    </row>
    <row r="2232" spans="2:4" x14ac:dyDescent="0.3">
      <c r="B2232" s="3">
        <v>41367.875</v>
      </c>
      <c r="C2232" s="5">
        <v>529.7066311645508</v>
      </c>
      <c r="D2232" s="5" t="e">
        <f>#REF!</f>
        <v>#REF!</v>
      </c>
    </row>
    <row r="2233" spans="2:4" x14ac:dyDescent="0.3">
      <c r="B2233" s="3">
        <v>41367.916666666664</v>
      </c>
      <c r="C2233" s="5">
        <v>539.21191674126521</v>
      </c>
      <c r="D2233" s="5" t="e">
        <f>#REF!</f>
        <v>#REF!</v>
      </c>
    </row>
    <row r="2234" spans="2:4" x14ac:dyDescent="0.3">
      <c r="B2234" s="3">
        <v>41367.958333333336</v>
      </c>
      <c r="C2234" s="5">
        <v>548.26102511935767</v>
      </c>
      <c r="D2234" s="5" t="e">
        <f>#REF!</f>
        <v>#REF!</v>
      </c>
    </row>
    <row r="2235" spans="2:4" x14ac:dyDescent="0.3">
      <c r="B2235" s="3">
        <v>41368</v>
      </c>
      <c r="C2235" s="5">
        <v>531.61911210801861</v>
      </c>
      <c r="D2235" s="5" t="e">
        <f>#REF!</f>
        <v>#REF!</v>
      </c>
    </row>
    <row r="2236" spans="2:4" x14ac:dyDescent="0.3">
      <c r="B2236" s="3">
        <v>41368.041666666664</v>
      </c>
      <c r="C2236" s="5">
        <v>539.63427622477218</v>
      </c>
      <c r="D2236" s="5" t="e">
        <f>#REF!</f>
        <v>#REF!</v>
      </c>
    </row>
    <row r="2237" spans="2:4" x14ac:dyDescent="0.3">
      <c r="B2237" s="3">
        <v>41368.083333333336</v>
      </c>
      <c r="C2237" s="5">
        <v>540.56445302327472</v>
      </c>
      <c r="D2237" s="5" t="e">
        <f>#REF!</f>
        <v>#REF!</v>
      </c>
    </row>
    <row r="2238" spans="2:4" x14ac:dyDescent="0.3">
      <c r="B2238" s="3">
        <v>41368.125</v>
      </c>
      <c r="C2238" s="5">
        <v>550.12705864800353</v>
      </c>
      <c r="D2238" s="5" t="e">
        <f>#REF!</f>
        <v>#REF!</v>
      </c>
    </row>
    <row r="2239" spans="2:4" x14ac:dyDescent="0.3">
      <c r="B2239" s="3">
        <v>41368.166666666664</v>
      </c>
      <c r="C2239" s="5">
        <v>543.82796695285379</v>
      </c>
      <c r="D2239" s="5" t="e">
        <f>#REF!</f>
        <v>#REF!</v>
      </c>
    </row>
    <row r="2240" spans="2:4" x14ac:dyDescent="0.3">
      <c r="B2240" s="3">
        <v>41368.208333333336</v>
      </c>
      <c r="C2240" s="5">
        <v>542.7474204847548</v>
      </c>
      <c r="D2240" s="5" t="e">
        <f>#REF!</f>
        <v>#REF!</v>
      </c>
    </row>
    <row r="2241" spans="2:4" x14ac:dyDescent="0.3">
      <c r="B2241" s="3">
        <v>41368.25</v>
      </c>
      <c r="C2241" s="5">
        <v>549.37336344401047</v>
      </c>
      <c r="D2241" s="5" t="e">
        <f>#REF!</f>
        <v>#REF!</v>
      </c>
    </row>
    <row r="2242" spans="2:4" x14ac:dyDescent="0.3">
      <c r="B2242" s="3">
        <v>41368.291666666664</v>
      </c>
      <c r="C2242" s="5">
        <v>497.15267081366648</v>
      </c>
      <c r="D2242" s="5" t="e">
        <f>#REF!</f>
        <v>#REF!</v>
      </c>
    </row>
    <row r="2243" spans="2:4" x14ac:dyDescent="0.3">
      <c r="B2243" s="3">
        <v>41368.333333333336</v>
      </c>
      <c r="C2243" s="5">
        <v>361.52521525065106</v>
      </c>
      <c r="D2243" s="5" t="e">
        <f>#REF!</f>
        <v>#REF!</v>
      </c>
    </row>
    <row r="2244" spans="2:4" x14ac:dyDescent="0.3">
      <c r="B2244" s="3">
        <v>41368.375</v>
      </c>
      <c r="C2244" s="5">
        <v>373.65782235039603</v>
      </c>
      <c r="D2244" s="5" t="e">
        <f>#REF!</f>
        <v>#REF!</v>
      </c>
    </row>
    <row r="2245" spans="2:4" x14ac:dyDescent="0.3">
      <c r="B2245" s="3">
        <v>41368.416666666664</v>
      </c>
      <c r="C2245" s="5">
        <v>386.69665662977428</v>
      </c>
      <c r="D2245" s="5" t="e">
        <f>#REF!</f>
        <v>#REF!</v>
      </c>
    </row>
    <row r="2246" spans="2:4" x14ac:dyDescent="0.3">
      <c r="B2246" s="3">
        <v>41368.458333333336</v>
      </c>
      <c r="C2246" s="5">
        <v>391.15457738240559</v>
      </c>
      <c r="D2246" s="5" t="e">
        <f>#REF!</f>
        <v>#REF!</v>
      </c>
    </row>
    <row r="2247" spans="2:4" x14ac:dyDescent="0.3">
      <c r="B2247" s="3">
        <v>41368.5</v>
      </c>
      <c r="C2247" s="5">
        <v>383.90152350531685</v>
      </c>
      <c r="D2247" s="5" t="e">
        <f>#REF!</f>
        <v>#REF!</v>
      </c>
    </row>
    <row r="2248" spans="2:4" x14ac:dyDescent="0.3">
      <c r="B2248" s="3">
        <v>41368.541666666664</v>
      </c>
      <c r="C2248" s="5">
        <v>384.61485532972546</v>
      </c>
      <c r="D2248" s="5" t="e">
        <f>#REF!</f>
        <v>#REF!</v>
      </c>
    </row>
    <row r="2249" spans="2:4" x14ac:dyDescent="0.3">
      <c r="B2249" s="3">
        <v>41368.583333333336</v>
      </c>
      <c r="C2249" s="5">
        <v>392.91306654188367</v>
      </c>
      <c r="D2249" s="5" t="e">
        <f>#REF!</f>
        <v>#REF!</v>
      </c>
    </row>
    <row r="2250" spans="2:4" x14ac:dyDescent="0.3">
      <c r="B2250" s="3">
        <v>41368.625</v>
      </c>
      <c r="C2250" s="5">
        <v>382.23382336086695</v>
      </c>
      <c r="D2250" s="5" t="e">
        <f>#REF!</f>
        <v>#REF!</v>
      </c>
    </row>
    <row r="2251" spans="2:4" x14ac:dyDescent="0.3">
      <c r="B2251" s="3">
        <v>41368.666666666664</v>
      </c>
      <c r="C2251" s="5">
        <v>379.60921118842231</v>
      </c>
      <c r="D2251" s="5" t="e">
        <f>#REF!</f>
        <v>#REF!</v>
      </c>
    </row>
    <row r="2252" spans="2:4" x14ac:dyDescent="0.3">
      <c r="B2252" s="3">
        <v>41368.708333333336</v>
      </c>
      <c r="C2252" s="5">
        <v>376.86318689982096</v>
      </c>
      <c r="D2252" s="5" t="e">
        <f>#REF!</f>
        <v>#REF!</v>
      </c>
    </row>
    <row r="2253" spans="2:4" x14ac:dyDescent="0.3">
      <c r="B2253" s="3">
        <v>41368.75</v>
      </c>
      <c r="C2253" s="5">
        <v>367.37645117865668</v>
      </c>
      <c r="D2253" s="5" t="e">
        <f>#REF!</f>
        <v>#REF!</v>
      </c>
    </row>
    <row r="2254" spans="2:4" x14ac:dyDescent="0.3">
      <c r="B2254" s="3">
        <v>41368.791666666664</v>
      </c>
      <c r="C2254" s="5">
        <v>374.2481009080675</v>
      </c>
      <c r="D2254" s="5" t="e">
        <f>#REF!</f>
        <v>#REF!</v>
      </c>
    </row>
    <row r="2255" spans="2:4" x14ac:dyDescent="0.3">
      <c r="B2255" s="3">
        <v>41368.833333333336</v>
      </c>
      <c r="C2255" s="5">
        <v>377.84842778523762</v>
      </c>
      <c r="D2255" s="5" t="e">
        <f>#REF!</f>
        <v>#REF!</v>
      </c>
    </row>
    <row r="2256" spans="2:4" x14ac:dyDescent="0.3">
      <c r="B2256" s="3">
        <v>41368.875</v>
      </c>
      <c r="C2256" s="5">
        <v>354.39887564765081</v>
      </c>
      <c r="D2256" s="5" t="e">
        <f>#REF!</f>
        <v>#REF!</v>
      </c>
    </row>
    <row r="2257" spans="2:4" x14ac:dyDescent="0.3">
      <c r="B2257" s="3">
        <v>41368.916666666664</v>
      </c>
      <c r="C2257" s="5">
        <v>370.50835691663951</v>
      </c>
      <c r="D2257" s="5" t="e">
        <f>#REF!</f>
        <v>#REF!</v>
      </c>
    </row>
    <row r="2258" spans="2:4" x14ac:dyDescent="0.3">
      <c r="B2258" s="3">
        <v>41368.958333333336</v>
      </c>
      <c r="C2258" s="5">
        <v>377.7692595418294</v>
      </c>
      <c r="D2258" s="5" t="e">
        <f>#REF!</f>
        <v>#REF!</v>
      </c>
    </row>
    <row r="2259" spans="2:4" x14ac:dyDescent="0.3">
      <c r="B2259" s="3">
        <v>41369</v>
      </c>
      <c r="C2259" s="5">
        <v>371.60311586168075</v>
      </c>
      <c r="D2259" s="5" t="e">
        <f>#REF!</f>
        <v>#REF!</v>
      </c>
    </row>
    <row r="2260" spans="2:4" x14ac:dyDescent="0.3">
      <c r="B2260" s="3">
        <v>41369.041666666664</v>
      </c>
      <c r="C2260" s="5">
        <v>366.20377454969616</v>
      </c>
      <c r="D2260" s="5" t="e">
        <f>#REF!</f>
        <v>#REF!</v>
      </c>
    </row>
    <row r="2261" spans="2:4" x14ac:dyDescent="0.3">
      <c r="B2261" s="3">
        <v>41369.083333333336</v>
      </c>
      <c r="C2261" s="5">
        <v>364.85842102050782</v>
      </c>
      <c r="D2261" s="5" t="e">
        <f>#REF!</f>
        <v>#REF!</v>
      </c>
    </row>
    <row r="2262" spans="2:4" x14ac:dyDescent="0.3">
      <c r="B2262" s="3">
        <v>41369.125</v>
      </c>
      <c r="C2262" s="5">
        <v>360.57090159098306</v>
      </c>
      <c r="D2262" s="5" t="e">
        <f>#REF!</f>
        <v>#REF!</v>
      </c>
    </row>
    <row r="2263" spans="2:4" x14ac:dyDescent="0.3">
      <c r="B2263" s="3">
        <v>41369.166666666664</v>
      </c>
      <c r="C2263" s="5">
        <v>357.38486646864152</v>
      </c>
      <c r="D2263" s="5" t="e">
        <f>#REF!</f>
        <v>#REF!</v>
      </c>
    </row>
    <row r="2264" spans="2:4" x14ac:dyDescent="0.3">
      <c r="B2264" s="3">
        <v>41369.208333333336</v>
      </c>
      <c r="C2264" s="5">
        <v>360.40828038533527</v>
      </c>
      <c r="D2264" s="5" t="e">
        <f>#REF!</f>
        <v>#REF!</v>
      </c>
    </row>
    <row r="2265" spans="2:4" x14ac:dyDescent="0.3">
      <c r="B2265" s="3">
        <v>41369.25</v>
      </c>
      <c r="C2265" s="5">
        <v>349.30271106296118</v>
      </c>
      <c r="D2265" s="5" t="e">
        <f>#REF!</f>
        <v>#REF!</v>
      </c>
    </row>
    <row r="2266" spans="2:4" x14ac:dyDescent="0.3">
      <c r="B2266" s="3">
        <v>41369.291666666664</v>
      </c>
      <c r="C2266" s="5">
        <v>346.68816306220162</v>
      </c>
      <c r="D2266" s="5" t="e">
        <f>#REF!</f>
        <v>#REF!</v>
      </c>
    </row>
    <row r="2267" spans="2:4" x14ac:dyDescent="0.3">
      <c r="B2267" s="3">
        <v>41369.333333333336</v>
      </c>
      <c r="C2267" s="5">
        <v>350.89474244859485</v>
      </c>
      <c r="D2267" s="5" t="e">
        <f>#REF!</f>
        <v>#REF!</v>
      </c>
    </row>
    <row r="2268" spans="2:4" x14ac:dyDescent="0.3">
      <c r="B2268" s="3">
        <v>41369.375</v>
      </c>
      <c r="C2268" s="5">
        <v>348.9492588127984</v>
      </c>
      <c r="D2268" s="5" t="e">
        <f>#REF!</f>
        <v>#REF!</v>
      </c>
    </row>
    <row r="2269" spans="2:4" x14ac:dyDescent="0.3">
      <c r="B2269" s="3">
        <v>41369.416666666664</v>
      </c>
      <c r="C2269" s="5">
        <v>351.95878360324434</v>
      </c>
      <c r="D2269" s="5" t="e">
        <f>#REF!</f>
        <v>#REF!</v>
      </c>
    </row>
    <row r="2270" spans="2:4" x14ac:dyDescent="0.3">
      <c r="B2270" s="3">
        <v>41369.458333333336</v>
      </c>
      <c r="C2270" s="5">
        <v>340.57859624226887</v>
      </c>
      <c r="D2270" s="5" t="e">
        <f>#REF!</f>
        <v>#REF!</v>
      </c>
    </row>
    <row r="2271" spans="2:4" x14ac:dyDescent="0.3">
      <c r="B2271" s="3">
        <v>41369.5</v>
      </c>
      <c r="C2271" s="5">
        <v>340.61102603488496</v>
      </c>
      <c r="D2271" s="5" t="e">
        <f>#REF!</f>
        <v>#REF!</v>
      </c>
    </row>
    <row r="2272" spans="2:4" x14ac:dyDescent="0.3">
      <c r="B2272" s="3">
        <v>41369.541666666664</v>
      </c>
      <c r="C2272" s="5">
        <v>345.39007780287</v>
      </c>
      <c r="D2272" s="5" t="e">
        <f>#REF!</f>
        <v>#REF!</v>
      </c>
    </row>
    <row r="2273" spans="2:4" x14ac:dyDescent="0.3">
      <c r="B2273" s="3">
        <v>41369.583333333336</v>
      </c>
      <c r="C2273" s="5">
        <v>352.3639076402452</v>
      </c>
      <c r="D2273" s="5" t="e">
        <f>#REF!</f>
        <v>#REF!</v>
      </c>
    </row>
    <row r="2274" spans="2:4" x14ac:dyDescent="0.3">
      <c r="B2274" s="3">
        <v>41369.625</v>
      </c>
      <c r="C2274" s="5">
        <v>365.26360493977865</v>
      </c>
      <c r="D2274" s="5" t="e">
        <f>#REF!</f>
        <v>#REF!</v>
      </c>
    </row>
    <row r="2275" spans="2:4" x14ac:dyDescent="0.3">
      <c r="B2275" s="3">
        <v>41369.666666666664</v>
      </c>
      <c r="C2275" s="5">
        <v>369.32128065321183</v>
      </c>
      <c r="D2275" s="5" t="e">
        <f>#REF!</f>
        <v>#REF!</v>
      </c>
    </row>
    <row r="2276" spans="2:4" x14ac:dyDescent="0.3">
      <c r="B2276" s="3">
        <v>41369.708333333336</v>
      </c>
      <c r="C2276" s="5">
        <v>398.37214021470811</v>
      </c>
      <c r="D2276" s="5" t="e">
        <f>#REF!</f>
        <v>#REF!</v>
      </c>
    </row>
    <row r="2277" spans="2:4" x14ac:dyDescent="0.3">
      <c r="B2277" s="3">
        <v>41369.75</v>
      </c>
      <c r="C2277" s="5">
        <v>420.6447020128038</v>
      </c>
      <c r="D2277" s="5" t="e">
        <f>#REF!</f>
        <v>#REF!</v>
      </c>
    </row>
    <row r="2278" spans="2:4" x14ac:dyDescent="0.3">
      <c r="B2278" s="3">
        <v>41369.791666666664</v>
      </c>
      <c r="C2278" s="5">
        <v>420.76906209309897</v>
      </c>
      <c r="D2278" s="5" t="e">
        <f>#REF!</f>
        <v>#REF!</v>
      </c>
    </row>
    <row r="2279" spans="2:4" x14ac:dyDescent="0.3">
      <c r="B2279" s="3">
        <v>41369.833333333336</v>
      </c>
      <c r="C2279" s="5">
        <v>424.3439609951443</v>
      </c>
      <c r="D2279" s="5" t="e">
        <f>#REF!</f>
        <v>#REF!</v>
      </c>
    </row>
    <row r="2280" spans="2:4" x14ac:dyDescent="0.3">
      <c r="B2280" s="3">
        <v>41369.875</v>
      </c>
      <c r="C2280" s="5">
        <v>407.83009882609048</v>
      </c>
      <c r="D2280" s="5" t="e">
        <f>#REF!</f>
        <v>#REF!</v>
      </c>
    </row>
    <row r="2281" spans="2:4" x14ac:dyDescent="0.3">
      <c r="B2281" s="3">
        <v>41369.916666666664</v>
      </c>
      <c r="C2281" s="5">
        <v>407.82760608249242</v>
      </c>
      <c r="D2281" s="5" t="e">
        <f>#REF!</f>
        <v>#REF!</v>
      </c>
    </row>
    <row r="2282" spans="2:4" x14ac:dyDescent="0.3">
      <c r="B2282" s="3">
        <v>41369.958333333336</v>
      </c>
      <c r="C2282" s="5">
        <v>399.7267620510525</v>
      </c>
      <c r="D2282" s="5" t="e">
        <f>#REF!</f>
        <v>#REF!</v>
      </c>
    </row>
    <row r="2283" spans="2:4" x14ac:dyDescent="0.3">
      <c r="B2283" s="3">
        <v>41370</v>
      </c>
      <c r="C2283" s="5">
        <v>382.39011932373046</v>
      </c>
      <c r="D2283" s="5" t="e">
        <f>#REF!</f>
        <v>#REF!</v>
      </c>
    </row>
    <row r="2284" spans="2:4" x14ac:dyDescent="0.3">
      <c r="B2284" s="3">
        <v>41370.041666666664</v>
      </c>
      <c r="C2284" s="5">
        <v>387.24517088148332</v>
      </c>
      <c r="D2284" s="5" t="e">
        <f>#REF!</f>
        <v>#REF!</v>
      </c>
    </row>
    <row r="2285" spans="2:4" x14ac:dyDescent="0.3">
      <c r="B2285" s="3">
        <v>41370.083333333336</v>
      </c>
      <c r="C2285" s="5">
        <v>393.43217536078561</v>
      </c>
      <c r="D2285" s="5" t="e">
        <f>#REF!</f>
        <v>#REF!</v>
      </c>
    </row>
    <row r="2286" spans="2:4" x14ac:dyDescent="0.3">
      <c r="B2286" s="3">
        <v>41370.125</v>
      </c>
      <c r="C2286" s="5">
        <v>387.5002887301975</v>
      </c>
      <c r="D2286" s="5" t="e">
        <f>#REF!</f>
        <v>#REF!</v>
      </c>
    </row>
    <row r="2287" spans="2:4" x14ac:dyDescent="0.3">
      <c r="B2287" s="3">
        <v>41370.166666666664</v>
      </c>
      <c r="C2287" s="5">
        <v>383.65485909356011</v>
      </c>
      <c r="D2287" s="5" t="e">
        <f>#REF!</f>
        <v>#REF!</v>
      </c>
    </row>
    <row r="2288" spans="2:4" x14ac:dyDescent="0.3">
      <c r="B2288" s="3">
        <v>41370.208333333336</v>
      </c>
      <c r="C2288" s="5">
        <v>370.95337944878474</v>
      </c>
      <c r="D2288" s="5" t="e">
        <f>#REF!</f>
        <v>#REF!</v>
      </c>
    </row>
    <row r="2289" spans="2:4" x14ac:dyDescent="0.3">
      <c r="B2289" s="3">
        <v>41370.25</v>
      </c>
      <c r="C2289" s="5">
        <v>371.31388166639539</v>
      </c>
      <c r="D2289" s="5" t="e">
        <f>#REF!</f>
        <v>#REF!</v>
      </c>
    </row>
    <row r="2290" spans="2:4" x14ac:dyDescent="0.3">
      <c r="B2290" s="3">
        <v>41370.291666666664</v>
      </c>
      <c r="C2290" s="5">
        <v>395.96285274929471</v>
      </c>
      <c r="D2290" s="5" t="e">
        <f>#REF!</f>
        <v>#REF!</v>
      </c>
    </row>
    <row r="2291" spans="2:4" x14ac:dyDescent="0.3">
      <c r="B2291" s="3">
        <v>41370.333333333336</v>
      </c>
      <c r="C2291" s="5">
        <v>449.86320273505316</v>
      </c>
      <c r="D2291" s="5" t="e">
        <f>#REF!</f>
        <v>#REF!</v>
      </c>
    </row>
    <row r="2292" spans="2:4" x14ac:dyDescent="0.3">
      <c r="B2292" s="3">
        <v>41370.375</v>
      </c>
      <c r="C2292" s="5">
        <v>557.83875352647567</v>
      </c>
      <c r="D2292" s="5" t="e">
        <f>#REF!</f>
        <v>#REF!</v>
      </c>
    </row>
    <row r="2293" spans="2:4" x14ac:dyDescent="0.3">
      <c r="B2293" s="3">
        <v>41370.416666666664</v>
      </c>
      <c r="C2293" s="5">
        <v>549.81897945827905</v>
      </c>
      <c r="D2293" s="5" t="e">
        <f>#REF!</f>
        <v>#REF!</v>
      </c>
    </row>
    <row r="2294" spans="2:4" x14ac:dyDescent="0.3">
      <c r="B2294" s="3">
        <v>41370.458333333336</v>
      </c>
      <c r="C2294" s="5">
        <v>541.53493313259548</v>
      </c>
      <c r="D2294" s="5" t="e">
        <f>#REF!</f>
        <v>#REF!</v>
      </c>
    </row>
    <row r="2295" spans="2:4" x14ac:dyDescent="0.3">
      <c r="B2295" s="3">
        <v>41370.5</v>
      </c>
      <c r="C2295" s="5">
        <v>535.39740322536898</v>
      </c>
      <c r="D2295" s="5" t="e">
        <f>#REF!</f>
        <v>#REF!</v>
      </c>
    </row>
    <row r="2296" spans="2:4" x14ac:dyDescent="0.3">
      <c r="B2296" s="3">
        <v>41370.541666666664</v>
      </c>
      <c r="C2296" s="5">
        <v>533.03476470947271</v>
      </c>
      <c r="D2296" s="5" t="e">
        <f>#REF!</f>
        <v>#REF!</v>
      </c>
    </row>
    <row r="2297" spans="2:4" x14ac:dyDescent="0.3">
      <c r="B2297" s="3">
        <v>41370.583333333336</v>
      </c>
      <c r="C2297" s="5">
        <v>533.52780775282122</v>
      </c>
      <c r="D2297" s="5" t="e">
        <f>#REF!</f>
        <v>#REF!</v>
      </c>
    </row>
    <row r="2298" spans="2:4" x14ac:dyDescent="0.3">
      <c r="B2298" s="3">
        <v>41370.625</v>
      </c>
      <c r="C2298" s="5">
        <v>525.40284813774952</v>
      </c>
      <c r="D2298" s="5" t="e">
        <f>#REF!</f>
        <v>#REF!</v>
      </c>
    </row>
    <row r="2299" spans="2:4" x14ac:dyDescent="0.3">
      <c r="B2299" s="3">
        <v>41370.666666666664</v>
      </c>
      <c r="C2299" s="5">
        <v>520.93136623806424</v>
      </c>
      <c r="D2299" s="5" t="e">
        <f>#REF!</f>
        <v>#REF!</v>
      </c>
    </row>
    <row r="2300" spans="2:4" x14ac:dyDescent="0.3">
      <c r="B2300" s="3">
        <v>41370.708333333336</v>
      </c>
      <c r="C2300" s="5">
        <v>541.1047138468424</v>
      </c>
      <c r="D2300" s="5" t="e">
        <f>#REF!</f>
        <v>#REF!</v>
      </c>
    </row>
    <row r="2301" spans="2:4" x14ac:dyDescent="0.3">
      <c r="B2301" s="3">
        <v>41370.75</v>
      </c>
      <c r="C2301" s="5">
        <v>538.61062015109587</v>
      </c>
      <c r="D2301" s="5" t="e">
        <f>#REF!</f>
        <v>#REF!</v>
      </c>
    </row>
    <row r="2302" spans="2:4" x14ac:dyDescent="0.3">
      <c r="B2302" s="3">
        <v>41370.791666666664</v>
      </c>
      <c r="C2302" s="5">
        <v>545.04183441162104</v>
      </c>
      <c r="D2302" s="5" t="e">
        <f>#REF!</f>
        <v>#REF!</v>
      </c>
    </row>
    <row r="2303" spans="2:4" x14ac:dyDescent="0.3">
      <c r="B2303" s="3">
        <v>41370.833333333336</v>
      </c>
      <c r="C2303" s="5">
        <v>553.0334545898437</v>
      </c>
      <c r="D2303" s="5" t="e">
        <f>#REF!</f>
        <v>#REF!</v>
      </c>
    </row>
    <row r="2304" spans="2:4" x14ac:dyDescent="0.3">
      <c r="B2304" s="3">
        <v>41370.875</v>
      </c>
      <c r="C2304" s="5">
        <v>538.72868157280811</v>
      </c>
      <c r="D2304" s="5" t="e">
        <f>#REF!</f>
        <v>#REF!</v>
      </c>
    </row>
    <row r="2305" spans="2:4" x14ac:dyDescent="0.3">
      <c r="B2305" s="3">
        <v>41370.916666666664</v>
      </c>
      <c r="C2305" s="5">
        <v>546.90209618462461</v>
      </c>
      <c r="D2305" s="5" t="e">
        <f>#REF!</f>
        <v>#REF!</v>
      </c>
    </row>
    <row r="2306" spans="2:4" x14ac:dyDescent="0.3">
      <c r="B2306" s="3">
        <v>41370.958333333336</v>
      </c>
      <c r="C2306" s="5">
        <v>547.21601606580941</v>
      </c>
      <c r="D2306" s="5" t="e">
        <f>#REF!</f>
        <v>#REF!</v>
      </c>
    </row>
    <row r="2307" spans="2:4" x14ac:dyDescent="0.3">
      <c r="B2307" s="3">
        <v>41371</v>
      </c>
      <c r="C2307" s="5">
        <v>549.81002943250871</v>
      </c>
      <c r="D2307" s="5" t="e">
        <f>#REF!</f>
        <v>#REF!</v>
      </c>
    </row>
    <row r="2308" spans="2:4" x14ac:dyDescent="0.3">
      <c r="B2308" s="3">
        <v>41371.041666666664</v>
      </c>
      <c r="C2308" s="5">
        <v>546.7604337904188</v>
      </c>
      <c r="D2308" s="5" t="e">
        <f>#REF!</f>
        <v>#REF!</v>
      </c>
    </row>
    <row r="2309" spans="2:4" x14ac:dyDescent="0.3">
      <c r="B2309" s="3">
        <v>41371.083333333336</v>
      </c>
      <c r="C2309" s="5">
        <v>555.08439320882167</v>
      </c>
      <c r="D2309" s="5" t="e">
        <f>#REF!</f>
        <v>#REF!</v>
      </c>
    </row>
    <row r="2310" spans="2:4" x14ac:dyDescent="0.3">
      <c r="B2310" s="3">
        <v>41371.125</v>
      </c>
      <c r="C2310" s="5">
        <v>534.60523593478729</v>
      </c>
      <c r="D2310" s="5" t="e">
        <f>#REF!</f>
        <v>#REF!</v>
      </c>
    </row>
    <row r="2311" spans="2:4" x14ac:dyDescent="0.3">
      <c r="B2311" s="3">
        <v>41371.166666666664</v>
      </c>
      <c r="C2311" s="5">
        <v>547.10617513020838</v>
      </c>
      <c r="D2311" s="5" t="e">
        <f>#REF!</f>
        <v>#REF!</v>
      </c>
    </row>
    <row r="2312" spans="2:4" x14ac:dyDescent="0.3">
      <c r="B2312" s="3">
        <v>41371.208333333336</v>
      </c>
      <c r="C2312" s="5">
        <v>546.28076338026256</v>
      </c>
      <c r="D2312" s="5" t="e">
        <f>#REF!</f>
        <v>#REF!</v>
      </c>
    </row>
    <row r="2313" spans="2:4" x14ac:dyDescent="0.3">
      <c r="B2313" s="3">
        <v>41371.25</v>
      </c>
      <c r="C2313" s="5">
        <v>554.43054083930122</v>
      </c>
      <c r="D2313" s="5" t="e">
        <f>#REF!</f>
        <v>#REF!</v>
      </c>
    </row>
    <row r="2314" spans="2:4" x14ac:dyDescent="0.3">
      <c r="B2314" s="3">
        <v>41371.291666666664</v>
      </c>
      <c r="C2314" s="5">
        <v>563.2089517211914</v>
      </c>
      <c r="D2314" s="5" t="e">
        <f>#REF!</f>
        <v>#REF!</v>
      </c>
    </row>
    <row r="2315" spans="2:4" x14ac:dyDescent="0.3">
      <c r="B2315" s="3">
        <v>41371.333333333336</v>
      </c>
      <c r="C2315" s="5">
        <v>556.3656663004557</v>
      </c>
      <c r="D2315" s="5" t="e">
        <f>#REF!</f>
        <v>#REF!</v>
      </c>
    </row>
    <row r="2316" spans="2:4" x14ac:dyDescent="0.3">
      <c r="B2316" s="3">
        <v>41371.375</v>
      </c>
      <c r="C2316" s="5">
        <v>547.27708828396271</v>
      </c>
      <c r="D2316" s="5" t="e">
        <f>#REF!</f>
        <v>#REF!</v>
      </c>
    </row>
    <row r="2317" spans="2:4" x14ac:dyDescent="0.3">
      <c r="B2317" s="3">
        <v>41371.416666666664</v>
      </c>
      <c r="C2317" s="5">
        <v>555.21641767713754</v>
      </c>
      <c r="D2317" s="5" t="e">
        <f>#REF!</f>
        <v>#REF!</v>
      </c>
    </row>
    <row r="2318" spans="2:4" x14ac:dyDescent="0.3">
      <c r="B2318" s="3">
        <v>41371.458333333336</v>
      </c>
      <c r="C2318" s="5">
        <v>565.5104189724392</v>
      </c>
      <c r="D2318" s="5" t="e">
        <f>#REF!</f>
        <v>#REF!</v>
      </c>
    </row>
    <row r="2319" spans="2:4" x14ac:dyDescent="0.3">
      <c r="B2319" s="3">
        <v>41371.5</v>
      </c>
      <c r="C2319" s="5">
        <v>567.01241204155815</v>
      </c>
      <c r="D2319" s="5" t="e">
        <f>#REF!</f>
        <v>#REF!</v>
      </c>
    </row>
    <row r="2320" spans="2:4" x14ac:dyDescent="0.3">
      <c r="B2320" s="3">
        <v>41371.541666666664</v>
      </c>
      <c r="C2320" s="5">
        <v>567.59567437065971</v>
      </c>
      <c r="D2320" s="5" t="e">
        <f>#REF!</f>
        <v>#REF!</v>
      </c>
    </row>
    <row r="2321" spans="2:4" x14ac:dyDescent="0.3">
      <c r="B2321" s="3">
        <v>41371.583333333336</v>
      </c>
      <c r="C2321" s="5">
        <v>564.76883087158205</v>
      </c>
      <c r="D2321" s="5" t="e">
        <f>#REF!</f>
        <v>#REF!</v>
      </c>
    </row>
    <row r="2322" spans="2:4" x14ac:dyDescent="0.3">
      <c r="B2322" s="3">
        <v>41371.625</v>
      </c>
      <c r="C2322" s="5">
        <v>562.13789011637368</v>
      </c>
      <c r="D2322" s="5" t="e">
        <f>#REF!</f>
        <v>#REF!</v>
      </c>
    </row>
    <row r="2323" spans="2:4" x14ac:dyDescent="0.3">
      <c r="B2323" s="3">
        <v>41371.666666666664</v>
      </c>
      <c r="C2323" s="5">
        <v>547.86427015516495</v>
      </c>
      <c r="D2323" s="5" t="e">
        <f>#REF!</f>
        <v>#REF!</v>
      </c>
    </row>
    <row r="2324" spans="2:4" x14ac:dyDescent="0.3">
      <c r="B2324" s="3">
        <v>41371.708333333336</v>
      </c>
      <c r="C2324" s="5">
        <v>544.12212371826172</v>
      </c>
      <c r="D2324" s="5" t="e">
        <f>#REF!</f>
        <v>#REF!</v>
      </c>
    </row>
    <row r="2325" spans="2:4" x14ac:dyDescent="0.3">
      <c r="B2325" s="3">
        <v>41371.75</v>
      </c>
      <c r="C2325" s="5">
        <v>541.30358534071183</v>
      </c>
      <c r="D2325" s="5" t="e">
        <f>#REF!</f>
        <v>#REF!</v>
      </c>
    </row>
    <row r="2326" spans="2:4" x14ac:dyDescent="0.3">
      <c r="B2326" s="3">
        <v>41371.791666666664</v>
      </c>
      <c r="C2326" s="5">
        <v>537.33782809787328</v>
      </c>
      <c r="D2326" s="5" t="e">
        <f>#REF!</f>
        <v>#REF!</v>
      </c>
    </row>
    <row r="2327" spans="2:4" x14ac:dyDescent="0.3">
      <c r="B2327" s="3">
        <v>41371.833333333336</v>
      </c>
      <c r="C2327" s="5">
        <v>527.62136137220591</v>
      </c>
      <c r="D2327" s="5" t="e">
        <f>#REF!</f>
        <v>#REF!</v>
      </c>
    </row>
    <row r="2328" spans="2:4" x14ac:dyDescent="0.3">
      <c r="B2328" s="3">
        <v>41371.875</v>
      </c>
      <c r="C2328" s="5">
        <v>511.22658409966363</v>
      </c>
      <c r="D2328" s="5" t="e">
        <f>#REF!</f>
        <v>#REF!</v>
      </c>
    </row>
    <row r="2329" spans="2:4" x14ac:dyDescent="0.3">
      <c r="B2329" s="3">
        <v>41371.916666666664</v>
      </c>
      <c r="C2329" s="5">
        <v>504.72117667304144</v>
      </c>
      <c r="D2329" s="5" t="e">
        <f>#REF!</f>
        <v>#REF!</v>
      </c>
    </row>
    <row r="2330" spans="2:4" x14ac:dyDescent="0.3">
      <c r="B2330" s="3">
        <v>41371.958333333336</v>
      </c>
      <c r="C2330" s="5">
        <v>496.49283281114367</v>
      </c>
      <c r="D2330" s="5" t="e">
        <f>#REF!</f>
        <v>#REF!</v>
      </c>
    </row>
    <row r="2331" spans="2:4" x14ac:dyDescent="0.3">
      <c r="B2331" s="3">
        <v>41372</v>
      </c>
      <c r="C2331" s="5">
        <v>482.92988157484268</v>
      </c>
      <c r="D2331" s="5" t="e">
        <f>#REF!</f>
        <v>#REF!</v>
      </c>
    </row>
    <row r="2332" spans="2:4" x14ac:dyDescent="0.3">
      <c r="B2332" s="3">
        <v>41372.041666666664</v>
      </c>
      <c r="C2332" s="5">
        <v>491.6886147562663</v>
      </c>
      <c r="D2332" s="5" t="e">
        <f>#REF!</f>
        <v>#REF!</v>
      </c>
    </row>
    <row r="2333" spans="2:4" x14ac:dyDescent="0.3">
      <c r="B2333" s="3">
        <v>41372.083333333336</v>
      </c>
      <c r="C2333" s="5">
        <v>499.32587505764434</v>
      </c>
      <c r="D2333" s="5" t="e">
        <f>#REF!</f>
        <v>#REF!</v>
      </c>
    </row>
    <row r="2334" spans="2:4" x14ac:dyDescent="0.3">
      <c r="B2334" s="3">
        <v>41372.125</v>
      </c>
      <c r="C2334" s="5">
        <v>479.51847958034938</v>
      </c>
      <c r="D2334" s="5" t="e">
        <f>#REF!</f>
        <v>#REF!</v>
      </c>
    </row>
    <row r="2335" spans="2:4" x14ac:dyDescent="0.3">
      <c r="B2335" s="3">
        <v>41372.166666666664</v>
      </c>
      <c r="C2335" s="5">
        <v>468.47999776204426</v>
      </c>
      <c r="D2335" s="5" t="e">
        <f>#REF!</f>
        <v>#REF!</v>
      </c>
    </row>
    <row r="2336" spans="2:4" x14ac:dyDescent="0.3">
      <c r="B2336" s="3">
        <v>41372.208333333336</v>
      </c>
      <c r="C2336" s="5">
        <v>487.09959426879885</v>
      </c>
      <c r="D2336" s="5" t="e">
        <f>#REF!</f>
        <v>#REF!</v>
      </c>
    </row>
    <row r="2337" spans="2:4" x14ac:dyDescent="0.3">
      <c r="B2337" s="3">
        <v>41372.25</v>
      </c>
      <c r="C2337" s="5">
        <v>508.22027404785155</v>
      </c>
      <c r="D2337" s="5" t="e">
        <f>#REF!</f>
        <v>#REF!</v>
      </c>
    </row>
    <row r="2338" spans="2:4" x14ac:dyDescent="0.3">
      <c r="B2338" s="3">
        <v>41372.291666666664</v>
      </c>
      <c r="C2338" s="5">
        <v>530.66090282864036</v>
      </c>
      <c r="D2338" s="5" t="e">
        <f>#REF!</f>
        <v>#REF!</v>
      </c>
    </row>
    <row r="2339" spans="2:4" x14ac:dyDescent="0.3">
      <c r="B2339" s="3">
        <v>41372.333333333336</v>
      </c>
      <c r="C2339" s="5">
        <v>530.7388083394369</v>
      </c>
      <c r="D2339" s="5" t="e">
        <f>#REF!</f>
        <v>#REF!</v>
      </c>
    </row>
    <row r="2340" spans="2:4" x14ac:dyDescent="0.3">
      <c r="B2340" s="3">
        <v>41372.375</v>
      </c>
      <c r="C2340" s="5">
        <v>527.36626112196177</v>
      </c>
      <c r="D2340" s="5" t="e">
        <f>#REF!</f>
        <v>#REF!</v>
      </c>
    </row>
    <row r="2341" spans="2:4" x14ac:dyDescent="0.3">
      <c r="B2341" s="3">
        <v>41372.416666666664</v>
      </c>
      <c r="C2341" s="5">
        <v>544.17884969075521</v>
      </c>
      <c r="D2341" s="5" t="e">
        <f>#REF!</f>
        <v>#REF!</v>
      </c>
    </row>
    <row r="2342" spans="2:4" x14ac:dyDescent="0.3">
      <c r="B2342" s="3">
        <v>41372.458333333336</v>
      </c>
      <c r="C2342" s="5">
        <v>541.36367533365888</v>
      </c>
      <c r="D2342" s="5" t="e">
        <f>#REF!</f>
        <v>#REF!</v>
      </c>
    </row>
    <row r="2343" spans="2:4" x14ac:dyDescent="0.3">
      <c r="B2343" s="3">
        <v>41372.5</v>
      </c>
      <c r="C2343" s="5">
        <v>542.05748470730248</v>
      </c>
      <c r="D2343" s="5" t="e">
        <f>#REF!</f>
        <v>#REF!</v>
      </c>
    </row>
    <row r="2344" spans="2:4" x14ac:dyDescent="0.3">
      <c r="B2344" s="3">
        <v>41372.541666666664</v>
      </c>
      <c r="C2344" s="5">
        <v>546.48030565049908</v>
      </c>
      <c r="D2344" s="5" t="e">
        <f>#REF!</f>
        <v>#REF!</v>
      </c>
    </row>
    <row r="2345" spans="2:4" x14ac:dyDescent="0.3">
      <c r="B2345" s="3">
        <v>41372.583333333336</v>
      </c>
      <c r="C2345" s="5">
        <v>557.44998396131723</v>
      </c>
      <c r="D2345" s="5" t="e">
        <f>#REF!</f>
        <v>#REF!</v>
      </c>
    </row>
    <row r="2346" spans="2:4" x14ac:dyDescent="0.3">
      <c r="B2346" s="3">
        <v>41372.625</v>
      </c>
      <c r="C2346" s="5">
        <v>542.60998267279729</v>
      </c>
      <c r="D2346" s="5" t="e">
        <f>#REF!</f>
        <v>#REF!</v>
      </c>
    </row>
    <row r="2347" spans="2:4" x14ac:dyDescent="0.3">
      <c r="B2347" s="3">
        <v>41372.666666666664</v>
      </c>
      <c r="C2347" s="5">
        <v>535.08073832194009</v>
      </c>
      <c r="D2347" s="5" t="e">
        <f>#REF!</f>
        <v>#REF!</v>
      </c>
    </row>
    <row r="2348" spans="2:4" x14ac:dyDescent="0.3">
      <c r="B2348" s="3">
        <v>41372.708333333336</v>
      </c>
      <c r="C2348" s="5">
        <v>543.1937326727973</v>
      </c>
      <c r="D2348" s="5" t="e">
        <f>#REF!</f>
        <v>#REF!</v>
      </c>
    </row>
    <row r="2349" spans="2:4" x14ac:dyDescent="0.3">
      <c r="B2349" s="3">
        <v>41372.75</v>
      </c>
      <c r="C2349" s="5">
        <v>544.26001047770183</v>
      </c>
      <c r="D2349" s="5" t="e">
        <f>#REF!</f>
        <v>#REF!</v>
      </c>
    </row>
    <row r="2350" spans="2:4" x14ac:dyDescent="0.3">
      <c r="B2350" s="3">
        <v>41372.791666666664</v>
      </c>
      <c r="C2350" s="5">
        <v>535.25359235975475</v>
      </c>
      <c r="D2350" s="5" t="e">
        <f>#REF!</f>
        <v>#REF!</v>
      </c>
    </row>
    <row r="2351" spans="2:4" x14ac:dyDescent="0.3">
      <c r="B2351" s="3">
        <v>41372.833333333336</v>
      </c>
      <c r="C2351" s="5">
        <v>532.25077138264976</v>
      </c>
      <c r="D2351" s="5" t="e">
        <f>#REF!</f>
        <v>#REF!</v>
      </c>
    </row>
    <row r="2352" spans="2:4" x14ac:dyDescent="0.3">
      <c r="B2352" s="3">
        <v>41372.875</v>
      </c>
      <c r="C2352" s="5">
        <v>526.64092885335288</v>
      </c>
      <c r="D2352" s="5" t="e">
        <f>#REF!</f>
        <v>#REF!</v>
      </c>
    </row>
    <row r="2353" spans="2:4" x14ac:dyDescent="0.3">
      <c r="B2353" s="3">
        <v>41372.916666666664</v>
      </c>
      <c r="C2353" s="5">
        <v>523.42198035346132</v>
      </c>
      <c r="D2353" s="5" t="e">
        <f>#REF!</f>
        <v>#REF!</v>
      </c>
    </row>
    <row r="2354" spans="2:4" x14ac:dyDescent="0.3">
      <c r="B2354" s="3">
        <v>41372.958333333336</v>
      </c>
      <c r="C2354" s="5">
        <v>482.43652264065213</v>
      </c>
      <c r="D2354" s="5" t="e">
        <f>#REF!</f>
        <v>#REF!</v>
      </c>
    </row>
    <row r="2355" spans="2:4" x14ac:dyDescent="0.3">
      <c r="B2355" s="3">
        <v>41373</v>
      </c>
      <c r="C2355" s="5">
        <v>490.15172281901044</v>
      </c>
      <c r="D2355" s="5" t="e">
        <f>#REF!</f>
        <v>#REF!</v>
      </c>
    </row>
    <row r="2356" spans="2:4" x14ac:dyDescent="0.3">
      <c r="B2356" s="3">
        <v>41373.041666666664</v>
      </c>
      <c r="C2356" s="5">
        <v>489.96148144192165</v>
      </c>
      <c r="D2356" s="5" t="e">
        <f>#REF!</f>
        <v>#REF!</v>
      </c>
    </row>
    <row r="2357" spans="2:4" x14ac:dyDescent="0.3">
      <c r="B2357" s="3">
        <v>41373.083333333336</v>
      </c>
      <c r="C2357" s="5">
        <v>487.40778038872611</v>
      </c>
      <c r="D2357" s="5" t="e">
        <f>#REF!</f>
        <v>#REF!</v>
      </c>
    </row>
    <row r="2358" spans="2:4" x14ac:dyDescent="0.3">
      <c r="B2358" s="3">
        <v>41373.125</v>
      </c>
      <c r="C2358" s="5">
        <v>466.60746632893881</v>
      </c>
      <c r="D2358" s="5" t="e">
        <f>#REF!</f>
        <v>#REF!</v>
      </c>
    </row>
    <row r="2359" spans="2:4" x14ac:dyDescent="0.3">
      <c r="B2359" s="3">
        <v>41373.166666666664</v>
      </c>
      <c r="C2359" s="5">
        <v>466.83091713799371</v>
      </c>
      <c r="D2359" s="5" t="e">
        <f>#REF!</f>
        <v>#REF!</v>
      </c>
    </row>
    <row r="2360" spans="2:4" x14ac:dyDescent="0.3">
      <c r="B2360" s="3">
        <v>41373.208333333336</v>
      </c>
      <c r="C2360" s="5">
        <v>480.99908911810979</v>
      </c>
      <c r="D2360" s="5" t="e">
        <f>#REF!</f>
        <v>#REF!</v>
      </c>
    </row>
    <row r="2361" spans="2:4" x14ac:dyDescent="0.3">
      <c r="B2361" s="3">
        <v>41373.25</v>
      </c>
      <c r="C2361" s="5">
        <v>478.0611225721571</v>
      </c>
      <c r="D2361" s="5" t="e">
        <f>#REF!</f>
        <v>#REF!</v>
      </c>
    </row>
    <row r="2362" spans="2:4" x14ac:dyDescent="0.3">
      <c r="B2362" s="3">
        <v>41373.291666666664</v>
      </c>
      <c r="C2362" s="5">
        <v>482.38419830322266</v>
      </c>
      <c r="D2362" s="5" t="e">
        <f>#REF!</f>
        <v>#REF!</v>
      </c>
    </row>
    <row r="2363" spans="2:4" x14ac:dyDescent="0.3">
      <c r="B2363" s="3">
        <v>41373.333333333336</v>
      </c>
      <c r="C2363" s="5">
        <v>473.51824439154728</v>
      </c>
      <c r="D2363" s="5" t="e">
        <f>#REF!</f>
        <v>#REF!</v>
      </c>
    </row>
    <row r="2364" spans="2:4" x14ac:dyDescent="0.3">
      <c r="B2364" s="3">
        <v>41373.375</v>
      </c>
      <c r="C2364" s="5">
        <v>461.82741841634112</v>
      </c>
      <c r="D2364" s="5" t="e">
        <f>#REF!</f>
        <v>#REF!</v>
      </c>
    </row>
    <row r="2365" spans="2:4" x14ac:dyDescent="0.3">
      <c r="B2365" s="3">
        <v>41373.416666666664</v>
      </c>
      <c r="C2365" s="5">
        <v>465.59790590074329</v>
      </c>
      <c r="D2365" s="5" t="e">
        <f>#REF!</f>
        <v>#REF!</v>
      </c>
    </row>
    <row r="2366" spans="2:4" x14ac:dyDescent="0.3">
      <c r="B2366" s="3">
        <v>41373.458333333336</v>
      </c>
      <c r="C2366" s="5">
        <v>482.08763770209418</v>
      </c>
      <c r="D2366" s="5" t="e">
        <f>#REF!</f>
        <v>#REF!</v>
      </c>
    </row>
    <row r="2367" spans="2:4" x14ac:dyDescent="0.3">
      <c r="B2367" s="3">
        <v>41373.5</v>
      </c>
      <c r="C2367" s="5">
        <v>476.12782557169595</v>
      </c>
      <c r="D2367" s="5" t="e">
        <f>#REF!</f>
        <v>#REF!</v>
      </c>
    </row>
    <row r="2368" spans="2:4" x14ac:dyDescent="0.3">
      <c r="B2368" s="3">
        <v>41373.541666666664</v>
      </c>
      <c r="C2368" s="5">
        <v>469.13392883300781</v>
      </c>
      <c r="D2368" s="5" t="e">
        <f>#REF!</f>
        <v>#REF!</v>
      </c>
    </row>
    <row r="2369" spans="2:4" x14ac:dyDescent="0.3">
      <c r="B2369" s="3">
        <v>41373.583333333336</v>
      </c>
      <c r="C2369" s="5">
        <v>477.63131013658312</v>
      </c>
      <c r="D2369" s="5" t="e">
        <f>#REF!</f>
        <v>#REF!</v>
      </c>
    </row>
    <row r="2370" spans="2:4" x14ac:dyDescent="0.3">
      <c r="B2370" s="3">
        <v>41373.625</v>
      </c>
      <c r="C2370" s="5">
        <v>485.30308520846899</v>
      </c>
      <c r="D2370" s="5" t="e">
        <f>#REF!</f>
        <v>#REF!</v>
      </c>
    </row>
    <row r="2371" spans="2:4" x14ac:dyDescent="0.3">
      <c r="B2371" s="3">
        <v>41373.666666666664</v>
      </c>
      <c r="C2371" s="5">
        <v>489.0534007941352</v>
      </c>
      <c r="D2371" s="5" t="e">
        <f>#REF!</f>
        <v>#REF!</v>
      </c>
    </row>
    <row r="2372" spans="2:4" x14ac:dyDescent="0.3">
      <c r="B2372" s="3">
        <v>41373.708333333336</v>
      </c>
      <c r="C2372" s="5">
        <v>496.86287189059789</v>
      </c>
      <c r="D2372" s="5" t="e">
        <f>#REF!</f>
        <v>#REF!</v>
      </c>
    </row>
    <row r="2373" spans="2:4" x14ac:dyDescent="0.3">
      <c r="B2373" s="3">
        <v>41373.75</v>
      </c>
      <c r="C2373" s="5">
        <v>500.08566972520617</v>
      </c>
      <c r="D2373" s="5" t="e">
        <f>#REF!</f>
        <v>#REF!</v>
      </c>
    </row>
    <row r="2374" spans="2:4" x14ac:dyDescent="0.3">
      <c r="B2374" s="3">
        <v>41373.791666666664</v>
      </c>
      <c r="C2374" s="5">
        <v>503.60689024183483</v>
      </c>
      <c r="D2374" s="5" t="e">
        <f>#REF!</f>
        <v>#REF!</v>
      </c>
    </row>
    <row r="2375" spans="2:4" x14ac:dyDescent="0.3">
      <c r="B2375" s="3">
        <v>41373.833333333336</v>
      </c>
      <c r="C2375" s="5">
        <v>498.65511413574217</v>
      </c>
      <c r="D2375" s="5" t="e">
        <f>#REF!</f>
        <v>#REF!</v>
      </c>
    </row>
    <row r="2376" spans="2:4" x14ac:dyDescent="0.3">
      <c r="B2376" s="3">
        <v>41373.875</v>
      </c>
      <c r="C2376" s="5">
        <v>480.72230155097111</v>
      </c>
      <c r="D2376" s="5" t="e">
        <f>#REF!</f>
        <v>#REF!</v>
      </c>
    </row>
    <row r="2377" spans="2:4" x14ac:dyDescent="0.3">
      <c r="B2377" s="3">
        <v>41373.916666666664</v>
      </c>
      <c r="C2377" s="5">
        <v>479.39625996907552</v>
      </c>
      <c r="D2377" s="5" t="e">
        <f>#REF!</f>
        <v>#REF!</v>
      </c>
    </row>
    <row r="2378" spans="2:4" x14ac:dyDescent="0.3">
      <c r="B2378" s="3">
        <v>41373.958333333336</v>
      </c>
      <c r="C2378" s="5">
        <v>495.02980172051326</v>
      </c>
      <c r="D2378" s="5" t="e">
        <f>#REF!</f>
        <v>#REF!</v>
      </c>
    </row>
    <row r="2379" spans="2:4" x14ac:dyDescent="0.3">
      <c r="B2379" s="3">
        <v>41374</v>
      </c>
      <c r="C2379" s="5">
        <v>485.42323347303602</v>
      </c>
      <c r="D2379" s="5" t="e">
        <f>#REF!</f>
        <v>#REF!</v>
      </c>
    </row>
    <row r="2380" spans="2:4" x14ac:dyDescent="0.3">
      <c r="B2380" s="3">
        <v>41374.041666666664</v>
      </c>
      <c r="C2380" s="5">
        <v>480.11295769585502</v>
      </c>
      <c r="D2380" s="5" t="e">
        <f>#REF!</f>
        <v>#REF!</v>
      </c>
    </row>
    <row r="2381" spans="2:4" x14ac:dyDescent="0.3">
      <c r="B2381" s="3">
        <v>41374.083333333336</v>
      </c>
      <c r="C2381" s="5">
        <v>465.9330968390571</v>
      </c>
      <c r="D2381" s="5" t="e">
        <f>#REF!</f>
        <v>#REF!</v>
      </c>
    </row>
    <row r="2382" spans="2:4" x14ac:dyDescent="0.3">
      <c r="B2382" s="3">
        <v>41374.125</v>
      </c>
      <c r="C2382" s="5">
        <v>455.93701463487412</v>
      </c>
      <c r="D2382" s="5" t="e">
        <f>#REF!</f>
        <v>#REF!</v>
      </c>
    </row>
    <row r="2383" spans="2:4" x14ac:dyDescent="0.3">
      <c r="B2383" s="3">
        <v>41374.166666666664</v>
      </c>
      <c r="C2383" s="5">
        <v>456.81699830796981</v>
      </c>
      <c r="D2383" s="5" t="e">
        <f>#REF!</f>
        <v>#REF!</v>
      </c>
    </row>
    <row r="2384" spans="2:4" x14ac:dyDescent="0.3">
      <c r="B2384" s="3">
        <v>41374.208333333336</v>
      </c>
      <c r="C2384" s="5">
        <v>477.45242689344616</v>
      </c>
      <c r="D2384" s="5" t="e">
        <f>#REF!</f>
        <v>#REF!</v>
      </c>
    </row>
    <row r="2385" spans="2:4" x14ac:dyDescent="0.3">
      <c r="B2385" s="3">
        <v>41374.25</v>
      </c>
      <c r="C2385" s="5">
        <v>479.1024942355686</v>
      </c>
      <c r="D2385" s="5" t="e">
        <f>#REF!</f>
        <v>#REF!</v>
      </c>
    </row>
    <row r="2386" spans="2:4" x14ac:dyDescent="0.3">
      <c r="B2386" s="3">
        <v>41374.291666666664</v>
      </c>
      <c r="C2386" s="5">
        <v>483.37599617852106</v>
      </c>
      <c r="D2386" s="5" t="e">
        <f>#REF!</f>
        <v>#REF!</v>
      </c>
    </row>
    <row r="2387" spans="2:4" x14ac:dyDescent="0.3">
      <c r="B2387" s="3">
        <v>41374.333333333336</v>
      </c>
      <c r="C2387" s="5">
        <v>481.59722078111434</v>
      </c>
      <c r="D2387" s="5" t="e">
        <f>#REF!</f>
        <v>#REF!</v>
      </c>
    </row>
    <row r="2388" spans="2:4" x14ac:dyDescent="0.3">
      <c r="B2388" s="3">
        <v>41374.375</v>
      </c>
      <c r="C2388" s="5">
        <v>483.87595867580836</v>
      </c>
      <c r="D2388" s="5" t="e">
        <f>#REF!</f>
        <v>#REF!</v>
      </c>
    </row>
    <row r="2389" spans="2:4" x14ac:dyDescent="0.3">
      <c r="B2389" s="3">
        <v>41374.416666666664</v>
      </c>
      <c r="C2389" s="5">
        <v>482.52091715494794</v>
      </c>
      <c r="D2389" s="5" t="e">
        <f>#REF!</f>
        <v>#REF!</v>
      </c>
    </row>
    <row r="2390" spans="2:4" x14ac:dyDescent="0.3">
      <c r="B2390" s="3">
        <v>41374.458333333336</v>
      </c>
      <c r="C2390" s="5">
        <v>495.42787204318574</v>
      </c>
      <c r="D2390" s="5" t="e">
        <f>#REF!</f>
        <v>#REF!</v>
      </c>
    </row>
    <row r="2391" spans="2:4" x14ac:dyDescent="0.3">
      <c r="B2391" s="3">
        <v>41374.5</v>
      </c>
      <c r="C2391" s="5">
        <v>489.44419540405272</v>
      </c>
      <c r="D2391" s="5" t="e">
        <f>#REF!</f>
        <v>#REF!</v>
      </c>
    </row>
    <row r="2392" spans="2:4" x14ac:dyDescent="0.3">
      <c r="B2392" s="3">
        <v>41374.541666666664</v>
      </c>
      <c r="C2392" s="5">
        <v>468.64412614610461</v>
      </c>
      <c r="D2392" s="5" t="e">
        <f>#REF!</f>
        <v>#REF!</v>
      </c>
    </row>
    <row r="2393" spans="2:4" x14ac:dyDescent="0.3">
      <c r="B2393" s="3">
        <v>41374.583333333336</v>
      </c>
      <c r="C2393" s="5">
        <v>472.55496815999351</v>
      </c>
      <c r="D2393" s="5" t="e">
        <f>#REF!</f>
        <v>#REF!</v>
      </c>
    </row>
    <row r="2394" spans="2:4" x14ac:dyDescent="0.3">
      <c r="B2394" s="3">
        <v>41374.625</v>
      </c>
      <c r="C2394" s="5">
        <v>472.03344658745658</v>
      </c>
      <c r="D2394" s="5" t="e">
        <f>#REF!</f>
        <v>#REF!</v>
      </c>
    </row>
    <row r="2395" spans="2:4" x14ac:dyDescent="0.3">
      <c r="B2395" s="3">
        <v>41374.666666666664</v>
      </c>
      <c r="C2395" s="5">
        <v>477.83929738362627</v>
      </c>
      <c r="D2395" s="5" t="e">
        <f>#REF!</f>
        <v>#REF!</v>
      </c>
    </row>
    <row r="2396" spans="2:4" x14ac:dyDescent="0.3">
      <c r="B2396" s="3">
        <v>41374.708333333336</v>
      </c>
      <c r="C2396" s="5">
        <v>477.19722156100801</v>
      </c>
      <c r="D2396" s="5" t="e">
        <f>#REF!</f>
        <v>#REF!</v>
      </c>
    </row>
    <row r="2397" spans="2:4" x14ac:dyDescent="0.3">
      <c r="B2397" s="3">
        <v>41374.75</v>
      </c>
      <c r="C2397" s="5">
        <v>474.18320724487307</v>
      </c>
      <c r="D2397" s="5" t="e">
        <f>#REF!</f>
        <v>#REF!</v>
      </c>
    </row>
    <row r="2398" spans="2:4" x14ac:dyDescent="0.3">
      <c r="B2398" s="3">
        <v>41374.791666666664</v>
      </c>
      <c r="C2398" s="5">
        <v>467.38096196492512</v>
      </c>
      <c r="D2398" s="5" t="e">
        <f>#REF!</f>
        <v>#REF!</v>
      </c>
    </row>
    <row r="2399" spans="2:4" x14ac:dyDescent="0.3">
      <c r="B2399" s="3">
        <v>41374.833333333336</v>
      </c>
      <c r="C2399" s="5">
        <v>459.07753455268011</v>
      </c>
      <c r="D2399" s="5" t="e">
        <f>#REF!</f>
        <v>#REF!</v>
      </c>
    </row>
    <row r="2400" spans="2:4" x14ac:dyDescent="0.3">
      <c r="B2400" s="3">
        <v>41374.875</v>
      </c>
      <c r="C2400" s="5">
        <v>445.707944132487</v>
      </c>
      <c r="D2400" s="5" t="e">
        <f>#REF!</f>
        <v>#REF!</v>
      </c>
    </row>
    <row r="2401" spans="2:4" x14ac:dyDescent="0.3">
      <c r="B2401" s="3">
        <v>41374.916666666664</v>
      </c>
      <c r="C2401" s="5">
        <v>446.01723944769964</v>
      </c>
      <c r="D2401" s="5" t="e">
        <f>#REF!</f>
        <v>#REF!</v>
      </c>
    </row>
    <row r="2402" spans="2:4" x14ac:dyDescent="0.3">
      <c r="B2402" s="3">
        <v>41374.958333333336</v>
      </c>
      <c r="C2402" s="5">
        <v>449.95801262749563</v>
      </c>
      <c r="D2402" s="5" t="e">
        <f>#REF!</f>
        <v>#REF!</v>
      </c>
    </row>
    <row r="2403" spans="2:4" x14ac:dyDescent="0.3">
      <c r="B2403" s="3">
        <v>41375</v>
      </c>
      <c r="C2403" s="5">
        <v>454.68385338677302</v>
      </c>
      <c r="D2403" s="5" t="e">
        <f>#REF!</f>
        <v>#REF!</v>
      </c>
    </row>
    <row r="2404" spans="2:4" x14ac:dyDescent="0.3">
      <c r="B2404" s="3">
        <v>41375.041666666664</v>
      </c>
      <c r="C2404" s="5">
        <v>457.92758373684353</v>
      </c>
      <c r="D2404" s="5" t="e">
        <f>#REF!</f>
        <v>#REF!</v>
      </c>
    </row>
    <row r="2405" spans="2:4" x14ac:dyDescent="0.3">
      <c r="B2405" s="3">
        <v>41375.083333333336</v>
      </c>
      <c r="C2405" s="5">
        <v>457.01091293334963</v>
      </c>
      <c r="D2405" s="5" t="e">
        <f>#REF!</f>
        <v>#REF!</v>
      </c>
    </row>
    <row r="2406" spans="2:4" x14ac:dyDescent="0.3">
      <c r="B2406" s="3">
        <v>41375.125</v>
      </c>
      <c r="C2406" s="5">
        <v>448.67851057264539</v>
      </c>
      <c r="D2406" s="5" t="e">
        <f>#REF!</f>
        <v>#REF!</v>
      </c>
    </row>
    <row r="2407" spans="2:4" x14ac:dyDescent="0.3">
      <c r="B2407" s="3">
        <v>41375.166666666664</v>
      </c>
      <c r="C2407" s="5">
        <v>442.17024510701498</v>
      </c>
      <c r="D2407" s="5" t="e">
        <f>#REF!</f>
        <v>#REF!</v>
      </c>
    </row>
    <row r="2408" spans="2:4" x14ac:dyDescent="0.3">
      <c r="B2408" s="3">
        <v>41375.208333333336</v>
      </c>
      <c r="C2408" s="5">
        <v>451.56886284722225</v>
      </c>
      <c r="D2408" s="5" t="e">
        <f>#REF!</f>
        <v>#REF!</v>
      </c>
    </row>
    <row r="2409" spans="2:4" x14ac:dyDescent="0.3">
      <c r="B2409" s="3">
        <v>41375.25</v>
      </c>
      <c r="C2409" s="5">
        <v>442.60032572428383</v>
      </c>
      <c r="D2409" s="5" t="e">
        <f>#REF!</f>
        <v>#REF!</v>
      </c>
    </row>
    <row r="2410" spans="2:4" x14ac:dyDescent="0.3">
      <c r="B2410" s="3">
        <v>41375.291666666664</v>
      </c>
      <c r="C2410" s="5">
        <v>461.34625788370766</v>
      </c>
      <c r="D2410" s="5" t="e">
        <f>#REF!</f>
        <v>#REF!</v>
      </c>
    </row>
    <row r="2411" spans="2:4" x14ac:dyDescent="0.3">
      <c r="B2411" s="3">
        <v>41375.333333333336</v>
      </c>
      <c r="C2411" s="5">
        <v>472.31732643975153</v>
      </c>
      <c r="D2411" s="5" t="e">
        <f>#REF!</f>
        <v>#REF!</v>
      </c>
    </row>
    <row r="2412" spans="2:4" x14ac:dyDescent="0.3">
      <c r="B2412" s="3">
        <v>41375.375</v>
      </c>
      <c r="C2412" s="5">
        <v>463.64876380072701</v>
      </c>
      <c r="D2412" s="5" t="e">
        <f>#REF!</f>
        <v>#REF!</v>
      </c>
    </row>
    <row r="2413" spans="2:4" x14ac:dyDescent="0.3">
      <c r="B2413" s="3">
        <v>41375.416666666664</v>
      </c>
      <c r="C2413" s="5">
        <v>466.00102756076387</v>
      </c>
      <c r="D2413" s="5" t="e">
        <f>#REF!</f>
        <v>#REF!</v>
      </c>
    </row>
    <row r="2414" spans="2:4" x14ac:dyDescent="0.3">
      <c r="B2414" s="3">
        <v>41375.458333333336</v>
      </c>
      <c r="C2414" s="5">
        <v>458.92940814548069</v>
      </c>
      <c r="D2414" s="5" t="e">
        <f>#REF!</f>
        <v>#REF!</v>
      </c>
    </row>
    <row r="2415" spans="2:4" x14ac:dyDescent="0.3">
      <c r="B2415" s="3">
        <v>41375.5</v>
      </c>
      <c r="C2415" s="5">
        <v>451.49239732530384</v>
      </c>
      <c r="D2415" s="5" t="e">
        <f>#REF!</f>
        <v>#REF!</v>
      </c>
    </row>
    <row r="2416" spans="2:4" x14ac:dyDescent="0.3">
      <c r="B2416" s="3">
        <v>41375.541666666664</v>
      </c>
      <c r="C2416" s="5">
        <v>464.8334313117133</v>
      </c>
      <c r="D2416" s="5" t="e">
        <f>#REF!</f>
        <v>#REF!</v>
      </c>
    </row>
    <row r="2417" spans="2:4" x14ac:dyDescent="0.3">
      <c r="B2417" s="3">
        <v>41375.583333333336</v>
      </c>
      <c r="C2417" s="5">
        <v>477.25168078952368</v>
      </c>
      <c r="D2417" s="5" t="e">
        <f>#REF!</f>
        <v>#REF!</v>
      </c>
    </row>
    <row r="2418" spans="2:4" x14ac:dyDescent="0.3">
      <c r="B2418" s="3">
        <v>41375.625</v>
      </c>
      <c r="C2418" s="5">
        <v>488.91229458279082</v>
      </c>
      <c r="D2418" s="5" t="e">
        <f>#REF!</f>
        <v>#REF!</v>
      </c>
    </row>
    <row r="2419" spans="2:4" x14ac:dyDescent="0.3">
      <c r="B2419" s="3">
        <v>41375.666666666664</v>
      </c>
      <c r="C2419" s="5">
        <v>477.25754887898762</v>
      </c>
      <c r="D2419" s="5" t="e">
        <f>#REF!</f>
        <v>#REF!</v>
      </c>
    </row>
    <row r="2420" spans="2:4" x14ac:dyDescent="0.3">
      <c r="B2420" s="3">
        <v>41375.708333333336</v>
      </c>
      <c r="C2420" s="5">
        <v>472.72799290974933</v>
      </c>
      <c r="D2420" s="5" t="e">
        <f>#REF!</f>
        <v>#REF!</v>
      </c>
    </row>
    <row r="2421" spans="2:4" x14ac:dyDescent="0.3">
      <c r="B2421" s="3">
        <v>41375.75</v>
      </c>
      <c r="C2421" s="5">
        <v>469.24745098537869</v>
      </c>
      <c r="D2421" s="5" t="e">
        <f>#REF!</f>
        <v>#REF!</v>
      </c>
    </row>
    <row r="2422" spans="2:4" x14ac:dyDescent="0.3">
      <c r="B2422" s="3">
        <v>41375.791666666664</v>
      </c>
      <c r="C2422" s="5">
        <v>456.54160242716472</v>
      </c>
      <c r="D2422" s="5" t="e">
        <f>#REF!</f>
        <v>#REF!</v>
      </c>
    </row>
    <row r="2423" spans="2:4" x14ac:dyDescent="0.3">
      <c r="B2423" s="3">
        <v>41375.833333333336</v>
      </c>
      <c r="C2423" s="5">
        <v>457.99264670477976</v>
      </c>
      <c r="D2423" s="5" t="e">
        <f>#REF!</f>
        <v>#REF!</v>
      </c>
    </row>
    <row r="2424" spans="2:4" x14ac:dyDescent="0.3">
      <c r="B2424" s="3">
        <v>41375.875</v>
      </c>
      <c r="C2424" s="5">
        <v>439.31239637586805</v>
      </c>
      <c r="D2424" s="5" t="e">
        <f>#REF!</f>
        <v>#REF!</v>
      </c>
    </row>
    <row r="2425" spans="2:4" x14ac:dyDescent="0.3">
      <c r="B2425" s="3">
        <v>41375.916666666664</v>
      </c>
      <c r="C2425" s="5">
        <v>428.95943164401587</v>
      </c>
      <c r="D2425" s="5" t="e">
        <f>#REF!</f>
        <v>#REF!</v>
      </c>
    </row>
    <row r="2426" spans="2:4" x14ac:dyDescent="0.3">
      <c r="B2426" s="3">
        <v>41375.958333333336</v>
      </c>
      <c r="C2426" s="5">
        <v>451.67644770304361</v>
      </c>
      <c r="D2426" s="5" t="e">
        <f>#REF!</f>
        <v>#REF!</v>
      </c>
    </row>
    <row r="2427" spans="2:4" x14ac:dyDescent="0.3">
      <c r="B2427" s="3">
        <v>41376</v>
      </c>
      <c r="C2427" s="5">
        <v>444.683313937717</v>
      </c>
      <c r="D2427" s="5" t="e">
        <f>#REF!</f>
        <v>#REF!</v>
      </c>
    </row>
    <row r="2428" spans="2:4" x14ac:dyDescent="0.3">
      <c r="B2428" s="3">
        <v>41376.041666666664</v>
      </c>
      <c r="C2428" s="5">
        <v>451.10070220947267</v>
      </c>
      <c r="D2428" s="5" t="e">
        <f>#REF!</f>
        <v>#REF!</v>
      </c>
    </row>
    <row r="2429" spans="2:4" x14ac:dyDescent="0.3">
      <c r="B2429" s="3">
        <v>41376.083333333336</v>
      </c>
      <c r="C2429" s="5">
        <v>448.44219550238716</v>
      </c>
      <c r="D2429" s="5" t="e">
        <f>#REF!</f>
        <v>#REF!</v>
      </c>
    </row>
    <row r="2430" spans="2:4" x14ac:dyDescent="0.3">
      <c r="B2430" s="3">
        <v>41376.125</v>
      </c>
      <c r="C2430" s="5">
        <v>449.77217585245768</v>
      </c>
      <c r="D2430" s="5" t="e">
        <f>#REF!</f>
        <v>#REF!</v>
      </c>
    </row>
    <row r="2431" spans="2:4" x14ac:dyDescent="0.3">
      <c r="B2431" s="3">
        <v>41376.166666666664</v>
      </c>
      <c r="C2431" s="5">
        <v>451.14289411756727</v>
      </c>
      <c r="D2431" s="5" t="e">
        <f>#REF!</f>
        <v>#REF!</v>
      </c>
    </row>
    <row r="2432" spans="2:4" x14ac:dyDescent="0.3">
      <c r="B2432" s="3">
        <v>41376.208333333336</v>
      </c>
      <c r="C2432" s="5">
        <v>459.5959013366699</v>
      </c>
      <c r="D2432" s="5" t="e">
        <f>#REF!</f>
        <v>#REF!</v>
      </c>
    </row>
    <row r="2433" spans="2:4" x14ac:dyDescent="0.3">
      <c r="B2433" s="3">
        <v>41376.25</v>
      </c>
      <c r="C2433" s="5">
        <v>457.93165737575953</v>
      </c>
      <c r="D2433" s="5" t="e">
        <f>#REF!</f>
        <v>#REF!</v>
      </c>
    </row>
    <row r="2434" spans="2:4" x14ac:dyDescent="0.3">
      <c r="B2434" s="3">
        <v>41376.291666666664</v>
      </c>
      <c r="C2434" s="5">
        <v>485.52010360717776</v>
      </c>
      <c r="D2434" s="5" t="e">
        <f>#REF!</f>
        <v>#REF!</v>
      </c>
    </row>
    <row r="2435" spans="2:4" x14ac:dyDescent="0.3">
      <c r="B2435" s="3">
        <v>41376.333333333336</v>
      </c>
      <c r="C2435" s="5">
        <v>470.78734932793509</v>
      </c>
      <c r="D2435" s="5" t="e">
        <f>#REF!</f>
        <v>#REF!</v>
      </c>
    </row>
    <row r="2436" spans="2:4" x14ac:dyDescent="0.3">
      <c r="B2436" s="3">
        <v>41376.375</v>
      </c>
      <c r="C2436" s="5">
        <v>472.31154191758895</v>
      </c>
      <c r="D2436" s="5" t="e">
        <f>#REF!</f>
        <v>#REF!</v>
      </c>
    </row>
    <row r="2437" spans="2:4" x14ac:dyDescent="0.3">
      <c r="B2437" s="3">
        <v>41376.416666666664</v>
      </c>
      <c r="C2437" s="5">
        <v>477.44743425157333</v>
      </c>
      <c r="D2437" s="5" t="e">
        <f>#REF!</f>
        <v>#REF!</v>
      </c>
    </row>
    <row r="2438" spans="2:4" x14ac:dyDescent="0.3">
      <c r="B2438" s="3">
        <v>41376.458333333336</v>
      </c>
      <c r="C2438" s="5">
        <v>479.76292500813804</v>
      </c>
      <c r="D2438" s="5" t="e">
        <f>#REF!</f>
        <v>#REF!</v>
      </c>
    </row>
    <row r="2439" spans="2:4" x14ac:dyDescent="0.3">
      <c r="B2439" s="3">
        <v>41376.5</v>
      </c>
      <c r="C2439" s="5">
        <v>481.4019309149848</v>
      </c>
      <c r="D2439" s="5" t="e">
        <f>#REF!</f>
        <v>#REF!</v>
      </c>
    </row>
    <row r="2440" spans="2:4" x14ac:dyDescent="0.3">
      <c r="B2440" s="3">
        <v>41376.541666666664</v>
      </c>
      <c r="C2440" s="5">
        <v>474.9779806857639</v>
      </c>
      <c r="D2440" s="5" t="e">
        <f>#REF!</f>
        <v>#REF!</v>
      </c>
    </row>
    <row r="2441" spans="2:4" x14ac:dyDescent="0.3">
      <c r="B2441" s="3">
        <v>41376.583333333336</v>
      </c>
      <c r="C2441" s="5">
        <v>482.58495369805229</v>
      </c>
      <c r="D2441" s="5" t="e">
        <f>#REF!</f>
        <v>#REF!</v>
      </c>
    </row>
    <row r="2442" spans="2:4" x14ac:dyDescent="0.3">
      <c r="B2442" s="3">
        <v>41376.625</v>
      </c>
      <c r="C2442" s="5">
        <v>484.59533950805667</v>
      </c>
      <c r="D2442" s="5" t="e">
        <f>#REF!</f>
        <v>#REF!</v>
      </c>
    </row>
    <row r="2443" spans="2:4" x14ac:dyDescent="0.3">
      <c r="B2443" s="3">
        <v>41376.666666666664</v>
      </c>
      <c r="C2443" s="5">
        <v>498.20020428127714</v>
      </c>
      <c r="D2443" s="5" t="e">
        <f>#REF!</f>
        <v>#REF!</v>
      </c>
    </row>
    <row r="2444" spans="2:4" x14ac:dyDescent="0.3">
      <c r="B2444" s="3">
        <v>41376.708333333336</v>
      </c>
      <c r="C2444" s="5">
        <v>474.41906209309894</v>
      </c>
      <c r="D2444" s="5" t="e">
        <f>#REF!</f>
        <v>#REF!</v>
      </c>
    </row>
    <row r="2445" spans="2:4" x14ac:dyDescent="0.3">
      <c r="B2445" s="3">
        <v>41376.75</v>
      </c>
      <c r="C2445" s="5">
        <v>423.19585618760851</v>
      </c>
      <c r="D2445" s="5" t="e">
        <f>#REF!</f>
        <v>#REF!</v>
      </c>
    </row>
    <row r="2446" spans="2:4" x14ac:dyDescent="0.3">
      <c r="B2446" s="3">
        <v>41376.791666666664</v>
      </c>
      <c r="C2446" s="5">
        <v>427.89629318237303</v>
      </c>
      <c r="D2446" s="5" t="e">
        <f>#REF!</f>
        <v>#REF!</v>
      </c>
    </row>
    <row r="2447" spans="2:4" x14ac:dyDescent="0.3">
      <c r="B2447" s="3">
        <v>41376.833333333336</v>
      </c>
      <c r="C2447" s="5">
        <v>419.71134823269313</v>
      </c>
      <c r="D2447" s="5" t="e">
        <f>#REF!</f>
        <v>#REF!</v>
      </c>
    </row>
    <row r="2448" spans="2:4" x14ac:dyDescent="0.3">
      <c r="B2448" s="3">
        <v>41376.875</v>
      </c>
      <c r="C2448" s="5">
        <v>481.44219299316404</v>
      </c>
      <c r="D2448" s="5" t="e">
        <f>#REF!</f>
        <v>#REF!</v>
      </c>
    </row>
    <row r="2449" spans="2:4" x14ac:dyDescent="0.3">
      <c r="B2449" s="3">
        <v>41376.916666666664</v>
      </c>
      <c r="C2449" s="5">
        <v>495.20975153605144</v>
      </c>
      <c r="D2449" s="5" t="e">
        <f>#REF!</f>
        <v>#REF!</v>
      </c>
    </row>
    <row r="2450" spans="2:4" x14ac:dyDescent="0.3">
      <c r="B2450" s="3">
        <v>41376.958333333336</v>
      </c>
      <c r="C2450" s="5">
        <v>485.65886895073783</v>
      </c>
      <c r="D2450" s="5" t="e">
        <f>#REF!</f>
        <v>#REF!</v>
      </c>
    </row>
    <row r="2451" spans="2:4" x14ac:dyDescent="0.3">
      <c r="B2451" s="3">
        <v>41377</v>
      </c>
      <c r="C2451" s="5">
        <v>487.06570471869577</v>
      </c>
      <c r="D2451" s="5" t="e">
        <f>#REF!</f>
        <v>#REF!</v>
      </c>
    </row>
    <row r="2452" spans="2:4" x14ac:dyDescent="0.3">
      <c r="B2452" s="3">
        <v>41377.041666666664</v>
      </c>
      <c r="C2452" s="5">
        <v>490.89134262084963</v>
      </c>
      <c r="D2452" s="5" t="e">
        <f>#REF!</f>
        <v>#REF!</v>
      </c>
    </row>
    <row r="2453" spans="2:4" x14ac:dyDescent="0.3">
      <c r="B2453" s="3">
        <v>41377.083333333336</v>
      </c>
      <c r="C2453" s="5">
        <v>478.75371061536998</v>
      </c>
      <c r="D2453" s="5" t="e">
        <f>#REF!</f>
        <v>#REF!</v>
      </c>
    </row>
    <row r="2454" spans="2:4" x14ac:dyDescent="0.3">
      <c r="B2454" s="3">
        <v>41377.125</v>
      </c>
      <c r="C2454" s="5">
        <v>468.63345209757489</v>
      </c>
      <c r="D2454" s="5" t="e">
        <f>#REF!</f>
        <v>#REF!</v>
      </c>
    </row>
    <row r="2455" spans="2:4" x14ac:dyDescent="0.3">
      <c r="B2455" s="3">
        <v>41377.166666666664</v>
      </c>
      <c r="C2455" s="5">
        <v>466.4027754720052</v>
      </c>
      <c r="D2455" s="5" t="e">
        <f>#REF!</f>
        <v>#REF!</v>
      </c>
    </row>
    <row r="2456" spans="2:4" x14ac:dyDescent="0.3">
      <c r="B2456" s="3">
        <v>41377.208333333336</v>
      </c>
      <c r="C2456" s="5">
        <v>473.65870966593423</v>
      </c>
      <c r="D2456" s="5" t="e">
        <f>#REF!</f>
        <v>#REF!</v>
      </c>
    </row>
    <row r="2457" spans="2:4" x14ac:dyDescent="0.3">
      <c r="B2457" s="3">
        <v>41377.25</v>
      </c>
      <c r="C2457" s="5">
        <v>471.70574737548827</v>
      </c>
      <c r="D2457" s="5" t="e">
        <f>#REF!</f>
        <v>#REF!</v>
      </c>
    </row>
    <row r="2458" spans="2:4" x14ac:dyDescent="0.3">
      <c r="B2458" s="3">
        <v>41377.291666666664</v>
      </c>
      <c r="C2458" s="5">
        <v>474.57312779744467</v>
      </c>
      <c r="D2458" s="5" t="e">
        <f>#REF!</f>
        <v>#REF!</v>
      </c>
    </row>
    <row r="2459" spans="2:4" x14ac:dyDescent="0.3">
      <c r="B2459" s="3">
        <v>41377.333333333336</v>
      </c>
      <c r="C2459" s="5">
        <v>478.67429570515952</v>
      </c>
      <c r="D2459" s="5" t="e">
        <f>#REF!</f>
        <v>#REF!</v>
      </c>
    </row>
    <row r="2460" spans="2:4" x14ac:dyDescent="0.3">
      <c r="B2460" s="3">
        <v>41377.375</v>
      </c>
      <c r="C2460" s="5">
        <v>478.51103305392797</v>
      </c>
      <c r="D2460" s="5" t="e">
        <f>#REF!</f>
        <v>#REF!</v>
      </c>
    </row>
    <row r="2461" spans="2:4" x14ac:dyDescent="0.3">
      <c r="B2461" s="3">
        <v>41377.416666666664</v>
      </c>
      <c r="C2461" s="5">
        <v>484.22022279527454</v>
      </c>
      <c r="D2461" s="5" t="e">
        <f>#REF!</f>
        <v>#REF!</v>
      </c>
    </row>
    <row r="2462" spans="2:4" x14ac:dyDescent="0.3">
      <c r="B2462" s="3">
        <v>41377.458333333336</v>
      </c>
      <c r="C2462" s="5">
        <v>478.43140431722003</v>
      </c>
      <c r="D2462" s="5" t="e">
        <f>#REF!</f>
        <v>#REF!</v>
      </c>
    </row>
    <row r="2463" spans="2:4" x14ac:dyDescent="0.3">
      <c r="B2463" s="3">
        <v>41377.5</v>
      </c>
      <c r="C2463" s="5">
        <v>469.79661419338652</v>
      </c>
      <c r="D2463" s="5" t="e">
        <f>#REF!</f>
        <v>#REF!</v>
      </c>
    </row>
    <row r="2464" spans="2:4" x14ac:dyDescent="0.3">
      <c r="B2464" s="3">
        <v>41377.541666666664</v>
      </c>
      <c r="C2464" s="5">
        <v>470.54892405192055</v>
      </c>
      <c r="D2464" s="5" t="e">
        <f>#REF!</f>
        <v>#REF!</v>
      </c>
    </row>
    <row r="2465" spans="2:4" x14ac:dyDescent="0.3">
      <c r="B2465" s="3">
        <v>41377.583333333336</v>
      </c>
      <c r="C2465" s="5">
        <v>482.11877032809787</v>
      </c>
      <c r="D2465" s="5" t="e">
        <f>#REF!</f>
        <v>#REF!</v>
      </c>
    </row>
    <row r="2466" spans="2:4" x14ac:dyDescent="0.3">
      <c r="B2466" s="3">
        <v>41377.625</v>
      </c>
      <c r="C2466" s="5">
        <v>487.2919630771213</v>
      </c>
      <c r="D2466" s="5" t="e">
        <f>#REF!</f>
        <v>#REF!</v>
      </c>
    </row>
    <row r="2467" spans="2:4" x14ac:dyDescent="0.3">
      <c r="B2467" s="3">
        <v>41377.666666666664</v>
      </c>
      <c r="C2467" s="5">
        <v>480.7495041063097</v>
      </c>
      <c r="D2467" s="5" t="e">
        <f>#REF!</f>
        <v>#REF!</v>
      </c>
    </row>
    <row r="2468" spans="2:4" x14ac:dyDescent="0.3">
      <c r="B2468" s="3">
        <v>41377.708333333336</v>
      </c>
      <c r="C2468" s="5">
        <v>504.44017522176108</v>
      </c>
      <c r="D2468" s="5" t="e">
        <f>#REF!</f>
        <v>#REF!</v>
      </c>
    </row>
    <row r="2469" spans="2:4" x14ac:dyDescent="0.3">
      <c r="B2469" s="3">
        <v>41377.75</v>
      </c>
      <c r="C2469" s="5">
        <v>500.8016685994466</v>
      </c>
      <c r="D2469" s="5" t="e">
        <f>#REF!</f>
        <v>#REF!</v>
      </c>
    </row>
    <row r="2470" spans="2:4" x14ac:dyDescent="0.3">
      <c r="B2470" s="3">
        <v>41377.791666666664</v>
      </c>
      <c r="C2470" s="5">
        <v>486.28108730740018</v>
      </c>
      <c r="D2470" s="5" t="e">
        <f>#REF!</f>
        <v>#REF!</v>
      </c>
    </row>
    <row r="2471" spans="2:4" x14ac:dyDescent="0.3">
      <c r="B2471" s="3">
        <v>41377.833333333336</v>
      </c>
      <c r="C2471" s="5">
        <v>487.84473790486652</v>
      </c>
      <c r="D2471" s="5" t="e">
        <f>#REF!</f>
        <v>#REF!</v>
      </c>
    </row>
    <row r="2472" spans="2:4" x14ac:dyDescent="0.3">
      <c r="B2472" s="3">
        <v>41377.875</v>
      </c>
      <c r="C2472" s="5">
        <v>496.09997684054906</v>
      </c>
      <c r="D2472" s="5" t="e">
        <f>#REF!</f>
        <v>#REF!</v>
      </c>
    </row>
    <row r="2473" spans="2:4" x14ac:dyDescent="0.3">
      <c r="B2473" s="3">
        <v>41377.916666666664</v>
      </c>
      <c r="C2473" s="5">
        <v>458.51758768717445</v>
      </c>
      <c r="D2473" s="5" t="e">
        <f>#REF!</f>
        <v>#REF!</v>
      </c>
    </row>
    <row r="2474" spans="2:4" x14ac:dyDescent="0.3">
      <c r="B2474" s="3">
        <v>41377.958333333336</v>
      </c>
      <c r="C2474" s="5">
        <v>459.19958619859483</v>
      </c>
      <c r="D2474" s="5" t="e">
        <f>#REF!</f>
        <v>#REF!</v>
      </c>
    </row>
    <row r="2475" spans="2:4" x14ac:dyDescent="0.3">
      <c r="B2475" s="3">
        <v>41378</v>
      </c>
      <c r="C2475" s="5">
        <v>461.25598509046768</v>
      </c>
      <c r="D2475" s="5" t="e">
        <f>#REF!</f>
        <v>#REF!</v>
      </c>
    </row>
    <row r="2476" spans="2:4" x14ac:dyDescent="0.3">
      <c r="B2476" s="3">
        <v>41378.041666666664</v>
      </c>
      <c r="C2476" s="5">
        <v>473.62930877685545</v>
      </c>
      <c r="D2476" s="5" t="e">
        <f>#REF!</f>
        <v>#REF!</v>
      </c>
    </row>
    <row r="2477" spans="2:4" x14ac:dyDescent="0.3">
      <c r="B2477" s="3">
        <v>41378.083333333336</v>
      </c>
      <c r="C2477" s="5">
        <v>469.64089733547632</v>
      </c>
      <c r="D2477" s="5" t="e">
        <f>#REF!</f>
        <v>#REF!</v>
      </c>
    </row>
    <row r="2478" spans="2:4" x14ac:dyDescent="0.3">
      <c r="B2478" s="3">
        <v>41378.125</v>
      </c>
      <c r="C2478" s="5">
        <v>478.51190543280705</v>
      </c>
      <c r="D2478" s="5" t="e">
        <f>#REF!</f>
        <v>#REF!</v>
      </c>
    </row>
    <row r="2479" spans="2:4" x14ac:dyDescent="0.3">
      <c r="B2479" s="3">
        <v>41378.166666666664</v>
      </c>
      <c r="C2479" s="5">
        <v>476.63305870903861</v>
      </c>
      <c r="D2479" s="5" t="e">
        <f>#REF!</f>
        <v>#REF!</v>
      </c>
    </row>
    <row r="2480" spans="2:4" x14ac:dyDescent="0.3">
      <c r="B2480" s="3">
        <v>41378.208333333336</v>
      </c>
      <c r="C2480" s="5">
        <v>471.20719058566624</v>
      </c>
      <c r="D2480" s="5" t="e">
        <f>#REF!</f>
        <v>#REF!</v>
      </c>
    </row>
    <row r="2481" spans="2:4" x14ac:dyDescent="0.3">
      <c r="B2481" s="3">
        <v>41378.25</v>
      </c>
      <c r="C2481" s="5">
        <v>476.28490593804253</v>
      </c>
      <c r="D2481" s="5" t="e">
        <f>#REF!</f>
        <v>#REF!</v>
      </c>
    </row>
    <row r="2482" spans="2:4" x14ac:dyDescent="0.3">
      <c r="B2482" s="3">
        <v>41378.291666666664</v>
      </c>
      <c r="C2482" s="5">
        <v>483.04960754394529</v>
      </c>
      <c r="D2482" s="5" t="e">
        <f>#REF!</f>
        <v>#REF!</v>
      </c>
    </row>
    <row r="2483" spans="2:4" x14ac:dyDescent="0.3">
      <c r="B2483" s="3">
        <v>41378.333333333336</v>
      </c>
      <c r="C2483" s="5">
        <v>502.13540306939018</v>
      </c>
      <c r="D2483" s="5" t="e">
        <f>#REF!</f>
        <v>#REF!</v>
      </c>
    </row>
    <row r="2484" spans="2:4" x14ac:dyDescent="0.3">
      <c r="B2484" s="3">
        <v>41378.375</v>
      </c>
      <c r="C2484" s="5">
        <v>492.14477130466037</v>
      </c>
      <c r="D2484" s="5" t="e">
        <f>#REF!</f>
        <v>#REF!</v>
      </c>
    </row>
    <row r="2485" spans="2:4" x14ac:dyDescent="0.3">
      <c r="B2485" s="3">
        <v>41378.416666666664</v>
      </c>
      <c r="C2485" s="5">
        <v>490.25201026068794</v>
      </c>
      <c r="D2485" s="5" t="e">
        <f>#REF!</f>
        <v>#REF!</v>
      </c>
    </row>
    <row r="2486" spans="2:4" x14ac:dyDescent="0.3">
      <c r="B2486" s="3">
        <v>41378.458333333336</v>
      </c>
      <c r="C2486" s="5">
        <v>510.0148676215278</v>
      </c>
      <c r="D2486" s="5" t="e">
        <f>#REF!</f>
        <v>#REF!</v>
      </c>
    </row>
    <row r="2487" spans="2:4" x14ac:dyDescent="0.3">
      <c r="B2487" s="3">
        <v>41378.5</v>
      </c>
      <c r="C2487" s="5">
        <v>496.32364985148109</v>
      </c>
      <c r="D2487" s="5" t="e">
        <f>#REF!</f>
        <v>#REF!</v>
      </c>
    </row>
    <row r="2488" spans="2:4" x14ac:dyDescent="0.3">
      <c r="B2488" s="3">
        <v>41378.541666666664</v>
      </c>
      <c r="C2488" s="5">
        <v>486.93297704060871</v>
      </c>
      <c r="D2488" s="5" t="e">
        <f>#REF!</f>
        <v>#REF!</v>
      </c>
    </row>
    <row r="2489" spans="2:4" x14ac:dyDescent="0.3">
      <c r="B2489" s="3">
        <v>41378.583333333336</v>
      </c>
      <c r="C2489" s="5">
        <v>485.36007347954643</v>
      </c>
      <c r="D2489" s="5" t="e">
        <f>#REF!</f>
        <v>#REF!</v>
      </c>
    </row>
    <row r="2490" spans="2:4" x14ac:dyDescent="0.3">
      <c r="B2490" s="3">
        <v>41378.625</v>
      </c>
      <c r="C2490" s="5">
        <v>494.97320003933379</v>
      </c>
      <c r="D2490" s="5" t="e">
        <f>#REF!</f>
        <v>#REF!</v>
      </c>
    </row>
    <row r="2491" spans="2:4" x14ac:dyDescent="0.3">
      <c r="B2491" s="3">
        <v>41378.666666666664</v>
      </c>
      <c r="C2491" s="5">
        <v>506.14631352742515</v>
      </c>
      <c r="D2491" s="5" t="e">
        <f>#REF!</f>
        <v>#REF!</v>
      </c>
    </row>
    <row r="2492" spans="2:4" x14ac:dyDescent="0.3">
      <c r="B2492" s="3">
        <v>41378.708333333336</v>
      </c>
      <c r="C2492" s="5">
        <v>504.86500681559244</v>
      </c>
      <c r="D2492" s="5" t="e">
        <f>#REF!</f>
        <v>#REF!</v>
      </c>
    </row>
    <row r="2493" spans="2:4" x14ac:dyDescent="0.3">
      <c r="B2493" s="3">
        <v>41378.75</v>
      </c>
      <c r="C2493" s="5">
        <v>497.35861080593531</v>
      </c>
      <c r="D2493" s="5" t="e">
        <f>#REF!</f>
        <v>#REF!</v>
      </c>
    </row>
    <row r="2494" spans="2:4" x14ac:dyDescent="0.3">
      <c r="B2494" s="3">
        <v>41378.791666666664</v>
      </c>
      <c r="C2494" s="5">
        <v>497.57177023993597</v>
      </c>
      <c r="D2494" s="5" t="e">
        <f>#REF!</f>
        <v>#REF!</v>
      </c>
    </row>
    <row r="2495" spans="2:4" x14ac:dyDescent="0.3">
      <c r="B2495" s="3">
        <v>41378.833333333336</v>
      </c>
      <c r="C2495" s="5">
        <v>499.68565812852648</v>
      </c>
      <c r="D2495" s="5" t="e">
        <f>#REF!</f>
        <v>#REF!</v>
      </c>
    </row>
    <row r="2496" spans="2:4" x14ac:dyDescent="0.3">
      <c r="B2496" s="3">
        <v>41378.875</v>
      </c>
      <c r="C2496" s="5">
        <v>470.15714245266383</v>
      </c>
      <c r="D2496" s="5" t="e">
        <f>#REF!</f>
        <v>#REF!</v>
      </c>
    </row>
    <row r="2497" spans="2:4" x14ac:dyDescent="0.3">
      <c r="B2497" s="3">
        <v>41378.916666666664</v>
      </c>
      <c r="C2497" s="5">
        <v>456.67415039062502</v>
      </c>
      <c r="D2497" s="5" t="e">
        <f>#REF!</f>
        <v>#REF!</v>
      </c>
    </row>
    <row r="2498" spans="2:4" x14ac:dyDescent="0.3">
      <c r="B2498" s="3">
        <v>41378.958333333336</v>
      </c>
      <c r="C2498" s="5">
        <v>445.25877056545681</v>
      </c>
      <c r="D2498" s="5" t="e">
        <f>#REF!</f>
        <v>#REF!</v>
      </c>
    </row>
    <row r="2499" spans="2:4" x14ac:dyDescent="0.3">
      <c r="B2499" s="3">
        <v>41379</v>
      </c>
      <c r="C2499" s="5">
        <v>444.76317248874238</v>
      </c>
      <c r="D2499" s="5" t="e">
        <f>#REF!</f>
        <v>#REF!</v>
      </c>
    </row>
    <row r="2500" spans="2:4" x14ac:dyDescent="0.3">
      <c r="B2500" s="3">
        <v>41379.041666666664</v>
      </c>
      <c r="C2500" s="5">
        <v>454.91692833794485</v>
      </c>
      <c r="D2500" s="5" t="e">
        <f>#REF!</f>
        <v>#REF!</v>
      </c>
    </row>
    <row r="2501" spans="2:4" x14ac:dyDescent="0.3">
      <c r="B2501" s="3">
        <v>41379.083333333336</v>
      </c>
      <c r="C2501" s="5">
        <v>460.00940643310548</v>
      </c>
      <c r="D2501" s="5" t="e">
        <f>#REF!</f>
        <v>#REF!</v>
      </c>
    </row>
    <row r="2502" spans="2:4" x14ac:dyDescent="0.3">
      <c r="B2502" s="3">
        <v>41379.125</v>
      </c>
      <c r="C2502" s="5">
        <v>442.78761330498588</v>
      </c>
      <c r="D2502" s="5" t="e">
        <f>#REF!</f>
        <v>#REF!</v>
      </c>
    </row>
    <row r="2503" spans="2:4" x14ac:dyDescent="0.3">
      <c r="B2503" s="3">
        <v>41379.166666666664</v>
      </c>
      <c r="C2503" s="5">
        <v>435.74776940239798</v>
      </c>
      <c r="D2503" s="5" t="e">
        <f>#REF!</f>
        <v>#REF!</v>
      </c>
    </row>
    <row r="2504" spans="2:4" x14ac:dyDescent="0.3">
      <c r="B2504" s="3">
        <v>41379.208333333336</v>
      </c>
      <c r="C2504" s="5">
        <v>463.7863476732042</v>
      </c>
      <c r="D2504" s="5" t="e">
        <f>#REF!</f>
        <v>#REF!</v>
      </c>
    </row>
    <row r="2505" spans="2:4" x14ac:dyDescent="0.3">
      <c r="B2505" s="3">
        <v>41379.25</v>
      </c>
      <c r="C2505" s="5">
        <v>459.44714635213217</v>
      </c>
      <c r="D2505" s="5" t="e">
        <f>#REF!</f>
        <v>#REF!</v>
      </c>
    </row>
    <row r="2506" spans="2:4" x14ac:dyDescent="0.3">
      <c r="B2506" s="3">
        <v>41379.291666666664</v>
      </c>
      <c r="C2506" s="5">
        <v>475.81902236938475</v>
      </c>
      <c r="D2506" s="5" t="e">
        <f>#REF!</f>
        <v>#REF!</v>
      </c>
    </row>
    <row r="2507" spans="2:4" x14ac:dyDescent="0.3">
      <c r="B2507" s="3">
        <v>41379.333333333336</v>
      </c>
      <c r="C2507" s="5">
        <v>417.4779955037435</v>
      </c>
      <c r="D2507" s="5" t="e">
        <f>#REF!</f>
        <v>#REF!</v>
      </c>
    </row>
    <row r="2508" spans="2:4" x14ac:dyDescent="0.3">
      <c r="B2508" s="3">
        <v>41379.375</v>
      </c>
      <c r="C2508" s="5">
        <v>388.28113232082791</v>
      </c>
      <c r="D2508" s="5" t="e">
        <f>#REF!</f>
        <v>#REF!</v>
      </c>
    </row>
    <row r="2509" spans="2:4" x14ac:dyDescent="0.3">
      <c r="B2509" s="3">
        <v>41379.416666666664</v>
      </c>
      <c r="C2509" s="5">
        <v>362.69225077311199</v>
      </c>
      <c r="D2509" s="5" t="e">
        <f>#REF!</f>
        <v>#REF!</v>
      </c>
    </row>
    <row r="2510" spans="2:4" x14ac:dyDescent="0.3">
      <c r="B2510" s="3">
        <v>41379.458333333336</v>
      </c>
      <c r="C2510" s="5">
        <v>360.34414428710937</v>
      </c>
      <c r="D2510" s="5" t="e">
        <f>#REF!</f>
        <v>#REF!</v>
      </c>
    </row>
    <row r="2511" spans="2:4" x14ac:dyDescent="0.3">
      <c r="B2511" s="3">
        <v>41379.5</v>
      </c>
      <c r="C2511" s="5">
        <v>358.75736226399738</v>
      </c>
      <c r="D2511" s="5" t="e">
        <f>#REF!</f>
        <v>#REF!</v>
      </c>
    </row>
    <row r="2512" spans="2:4" x14ac:dyDescent="0.3">
      <c r="B2512" s="3">
        <v>41379.541666666664</v>
      </c>
      <c r="C2512" s="5">
        <v>359.47162824842667</v>
      </c>
      <c r="D2512" s="5" t="e">
        <f>#REF!</f>
        <v>#REF!</v>
      </c>
    </row>
    <row r="2513" spans="2:4" x14ac:dyDescent="0.3">
      <c r="B2513" s="3">
        <v>41379.583333333336</v>
      </c>
      <c r="C2513" s="5">
        <v>372.76549158732098</v>
      </c>
      <c r="D2513" s="5" t="e">
        <f>#REF!</f>
        <v>#REF!</v>
      </c>
    </row>
    <row r="2514" spans="2:4" x14ac:dyDescent="0.3">
      <c r="B2514" s="3">
        <v>41379.625</v>
      </c>
      <c r="C2514" s="5">
        <v>366.91841937594944</v>
      </c>
      <c r="D2514" s="5" t="e">
        <f>#REF!</f>
        <v>#REF!</v>
      </c>
    </row>
    <row r="2515" spans="2:4" x14ac:dyDescent="0.3">
      <c r="B2515" s="3">
        <v>41379.666666666664</v>
      </c>
      <c r="C2515" s="5">
        <v>373.04551745944553</v>
      </c>
      <c r="D2515" s="5" t="e">
        <f>#REF!</f>
        <v>#REF!</v>
      </c>
    </row>
    <row r="2516" spans="2:4" x14ac:dyDescent="0.3">
      <c r="B2516" s="3">
        <v>41379.708333333336</v>
      </c>
      <c r="C2516" s="5">
        <v>381.47778003268769</v>
      </c>
      <c r="D2516" s="5" t="e">
        <f>#REF!</f>
        <v>#REF!</v>
      </c>
    </row>
    <row r="2517" spans="2:4" x14ac:dyDescent="0.3">
      <c r="B2517" s="3">
        <v>41379.75</v>
      </c>
      <c r="C2517" s="5">
        <v>363.50773768107098</v>
      </c>
      <c r="D2517" s="5" t="e">
        <f>#REF!</f>
        <v>#REF!</v>
      </c>
    </row>
    <row r="2518" spans="2:4" x14ac:dyDescent="0.3">
      <c r="B2518" s="3">
        <v>41379.791666666664</v>
      </c>
      <c r="C2518" s="5">
        <v>317.4931979370117</v>
      </c>
      <c r="D2518" s="5" t="e">
        <f>#REF!</f>
        <v>#REF!</v>
      </c>
    </row>
    <row r="2519" spans="2:4" x14ac:dyDescent="0.3">
      <c r="B2519" s="3">
        <v>41379.833333333336</v>
      </c>
      <c r="C2519" s="5">
        <v>300.99919981214737</v>
      </c>
      <c r="D2519" s="5" t="e">
        <f>#REF!</f>
        <v>#REF!</v>
      </c>
    </row>
    <row r="2520" spans="2:4" x14ac:dyDescent="0.3">
      <c r="B2520" s="3">
        <v>41379.875</v>
      </c>
      <c r="C2520" s="5">
        <v>269.39561722649466</v>
      </c>
      <c r="D2520" s="5" t="e">
        <f>#REF!</f>
        <v>#REF!</v>
      </c>
    </row>
    <row r="2521" spans="2:4" x14ac:dyDescent="0.3">
      <c r="B2521" s="3">
        <v>41379.916666666664</v>
      </c>
      <c r="C2521" s="5">
        <v>255.67970328436957</v>
      </c>
      <c r="D2521" s="5" t="e">
        <f>#REF!</f>
        <v>#REF!</v>
      </c>
    </row>
    <row r="2522" spans="2:4" x14ac:dyDescent="0.3">
      <c r="B2522" s="3">
        <v>41379.958333333336</v>
      </c>
      <c r="C2522" s="5">
        <v>263.79477917989095</v>
      </c>
      <c r="D2522" s="5" t="e">
        <f>#REF!</f>
        <v>#REF!</v>
      </c>
    </row>
    <row r="2523" spans="2:4" x14ac:dyDescent="0.3">
      <c r="B2523" s="3">
        <v>41380</v>
      </c>
      <c r="C2523" s="5">
        <v>269.06818417867026</v>
      </c>
      <c r="D2523" s="5" t="e">
        <f>#REF!</f>
        <v>#REF!</v>
      </c>
    </row>
    <row r="2524" spans="2:4" x14ac:dyDescent="0.3">
      <c r="B2524" s="3">
        <v>41380.041666666664</v>
      </c>
      <c r="C2524" s="5">
        <v>261.19236226399738</v>
      </c>
      <c r="D2524" s="5" t="e">
        <f>#REF!</f>
        <v>#REF!</v>
      </c>
    </row>
    <row r="2525" spans="2:4" x14ac:dyDescent="0.3">
      <c r="B2525" s="3">
        <v>41380.083333333336</v>
      </c>
      <c r="C2525" s="5">
        <v>267.19190617031524</v>
      </c>
      <c r="D2525" s="5" t="e">
        <f>#REF!</f>
        <v>#REF!</v>
      </c>
    </row>
    <row r="2526" spans="2:4" x14ac:dyDescent="0.3">
      <c r="B2526" s="3">
        <v>41380.125</v>
      </c>
      <c r="C2526" s="5">
        <v>262.30049615648056</v>
      </c>
      <c r="D2526" s="5" t="e">
        <f>#REF!</f>
        <v>#REF!</v>
      </c>
    </row>
    <row r="2527" spans="2:4" x14ac:dyDescent="0.3">
      <c r="B2527" s="3">
        <v>41380.166666666664</v>
      </c>
      <c r="C2527" s="5">
        <v>257.70974251641167</v>
      </c>
      <c r="D2527" s="5" t="e">
        <f>#REF!</f>
        <v>#REF!</v>
      </c>
    </row>
    <row r="2528" spans="2:4" x14ac:dyDescent="0.3">
      <c r="B2528" s="3">
        <v>41380.208333333336</v>
      </c>
      <c r="C2528" s="5">
        <v>269.59003596835669</v>
      </c>
      <c r="D2528" s="5" t="e">
        <f>#REF!</f>
        <v>#REF!</v>
      </c>
    </row>
    <row r="2529" spans="2:4" x14ac:dyDescent="0.3">
      <c r="B2529" s="3">
        <v>41380.25</v>
      </c>
      <c r="C2529" s="5">
        <v>295.05834962632923</v>
      </c>
      <c r="D2529" s="5" t="e">
        <f>#REF!</f>
        <v>#REF!</v>
      </c>
    </row>
    <row r="2530" spans="2:4" x14ac:dyDescent="0.3">
      <c r="B2530" s="3">
        <v>41380.291666666664</v>
      </c>
      <c r="C2530" s="5">
        <v>307.60547234429254</v>
      </c>
      <c r="D2530" s="5" t="e">
        <f>#REF!</f>
        <v>#REF!</v>
      </c>
    </row>
    <row r="2531" spans="2:4" x14ac:dyDescent="0.3">
      <c r="B2531" s="3">
        <v>41380.333333333336</v>
      </c>
      <c r="C2531" s="5">
        <v>300.01212595621746</v>
      </c>
      <c r="D2531" s="5" t="e">
        <f>#REF!</f>
        <v>#REF!</v>
      </c>
    </row>
    <row r="2532" spans="2:4" x14ac:dyDescent="0.3">
      <c r="B2532" s="3">
        <v>41380.375</v>
      </c>
      <c r="C2532" s="5">
        <v>289.33704045613609</v>
      </c>
      <c r="D2532" s="5" t="e">
        <f>#REF!</f>
        <v>#REF!</v>
      </c>
    </row>
    <row r="2533" spans="2:4" x14ac:dyDescent="0.3">
      <c r="B2533" s="3">
        <v>41380.416666666664</v>
      </c>
      <c r="C2533" s="5">
        <v>294.63962851630316</v>
      </c>
      <c r="D2533" s="5" t="e">
        <f>#REF!</f>
        <v>#REF!</v>
      </c>
    </row>
    <row r="2534" spans="2:4" x14ac:dyDescent="0.3">
      <c r="B2534" s="3">
        <v>41380.458333333336</v>
      </c>
      <c r="C2534" s="5">
        <v>303.38875494215222</v>
      </c>
      <c r="D2534" s="5" t="e">
        <f>#REF!</f>
        <v>#REF!</v>
      </c>
    </row>
    <row r="2535" spans="2:4" x14ac:dyDescent="0.3">
      <c r="B2535" s="3">
        <v>41380.5</v>
      </c>
      <c r="C2535" s="5">
        <v>301.49436904907225</v>
      </c>
      <c r="D2535" s="5" t="e">
        <f>#REF!</f>
        <v>#REF!</v>
      </c>
    </row>
    <row r="2536" spans="2:4" x14ac:dyDescent="0.3">
      <c r="B2536" s="3">
        <v>41380.541666666664</v>
      </c>
      <c r="C2536" s="5">
        <v>295.59534767998588</v>
      </c>
      <c r="D2536" s="5" t="e">
        <f>#REF!</f>
        <v>#REF!</v>
      </c>
    </row>
    <row r="2537" spans="2:4" x14ac:dyDescent="0.3">
      <c r="B2537" s="3">
        <v>41380.583333333336</v>
      </c>
      <c r="C2537" s="5">
        <v>318.47606998019751</v>
      </c>
      <c r="D2537" s="5" t="e">
        <f>#REF!</f>
        <v>#REF!</v>
      </c>
    </row>
    <row r="2538" spans="2:4" x14ac:dyDescent="0.3">
      <c r="B2538" s="3">
        <v>41380.625</v>
      </c>
      <c r="C2538" s="5">
        <v>316.01400773790147</v>
      </c>
      <c r="D2538" s="5" t="e">
        <f>#REF!</f>
        <v>#REF!</v>
      </c>
    </row>
    <row r="2539" spans="2:4" x14ac:dyDescent="0.3">
      <c r="B2539" s="3">
        <v>41380.666666666664</v>
      </c>
      <c r="C2539" s="5">
        <v>300.41295681423611</v>
      </c>
      <c r="D2539" s="5" t="e">
        <f>#REF!</f>
        <v>#REF!</v>
      </c>
    </row>
    <row r="2540" spans="2:4" x14ac:dyDescent="0.3">
      <c r="B2540" s="3">
        <v>41380.708333333336</v>
      </c>
      <c r="C2540" s="5">
        <v>296.40555443657769</v>
      </c>
      <c r="D2540" s="5" t="e">
        <f>#REF!</f>
        <v>#REF!</v>
      </c>
    </row>
    <row r="2541" spans="2:4" x14ac:dyDescent="0.3">
      <c r="B2541" s="3">
        <v>41380.75</v>
      </c>
      <c r="C2541" s="5">
        <v>286.57277553982203</v>
      </c>
      <c r="D2541" s="5" t="e">
        <f>#REF!</f>
        <v>#REF!</v>
      </c>
    </row>
    <row r="2542" spans="2:4" x14ac:dyDescent="0.3">
      <c r="B2542" s="3">
        <v>41380.791666666664</v>
      </c>
      <c r="C2542" s="5">
        <v>297.60189514160157</v>
      </c>
      <c r="D2542" s="5" t="e">
        <f>#REF!</f>
        <v>#REF!</v>
      </c>
    </row>
    <row r="2543" spans="2:4" x14ac:dyDescent="0.3">
      <c r="B2543" s="3">
        <v>41380.833333333336</v>
      </c>
      <c r="C2543" s="5">
        <v>296.67780417548283</v>
      </c>
      <c r="D2543" s="5" t="e">
        <f>#REF!</f>
        <v>#REF!</v>
      </c>
    </row>
    <row r="2544" spans="2:4" x14ac:dyDescent="0.3">
      <c r="B2544" s="3">
        <v>41380.875</v>
      </c>
      <c r="C2544" s="5">
        <v>289.42911933051215</v>
      </c>
      <c r="D2544" s="5" t="e">
        <f>#REF!</f>
        <v>#REF!</v>
      </c>
    </row>
    <row r="2545" spans="2:4" x14ac:dyDescent="0.3">
      <c r="B2545" s="3">
        <v>41380.916666666664</v>
      </c>
      <c r="C2545" s="5">
        <v>293.71057239108615</v>
      </c>
      <c r="D2545" s="5" t="e">
        <f>#REF!</f>
        <v>#REF!</v>
      </c>
    </row>
    <row r="2546" spans="2:4" x14ac:dyDescent="0.3">
      <c r="B2546" s="3">
        <v>41380.958333333336</v>
      </c>
      <c r="C2546" s="5">
        <v>288.88329640706382</v>
      </c>
      <c r="D2546" s="5" t="e">
        <f>#REF!</f>
        <v>#REF!</v>
      </c>
    </row>
    <row r="2547" spans="2:4" x14ac:dyDescent="0.3">
      <c r="B2547" s="3">
        <v>41381</v>
      </c>
      <c r="C2547" s="5">
        <v>230.74514276292589</v>
      </c>
      <c r="D2547" s="5" t="e">
        <f>#REF!</f>
        <v>#REF!</v>
      </c>
    </row>
    <row r="2548" spans="2:4" x14ac:dyDescent="0.3">
      <c r="B2548" s="3">
        <v>41381.041666666664</v>
      </c>
      <c r="C2548" s="5">
        <v>222.73636433071562</v>
      </c>
      <c r="D2548" s="5" t="e">
        <f>#REF!</f>
        <v>#REF!</v>
      </c>
    </row>
    <row r="2549" spans="2:4" x14ac:dyDescent="0.3">
      <c r="B2549" s="3">
        <v>41381.083333333336</v>
      </c>
      <c r="C2549" s="5">
        <v>231.10252791510689</v>
      </c>
      <c r="D2549" s="5" t="e">
        <f>#REF!</f>
        <v>#REF!</v>
      </c>
    </row>
    <row r="2550" spans="2:4" x14ac:dyDescent="0.3">
      <c r="B2550" s="3">
        <v>41381.125</v>
      </c>
      <c r="C2550" s="5">
        <v>221.21621645609537</v>
      </c>
      <c r="D2550" s="5" t="e">
        <f>#REF!</f>
        <v>#REF!</v>
      </c>
    </row>
    <row r="2551" spans="2:4" x14ac:dyDescent="0.3">
      <c r="B2551" s="3">
        <v>41381.166666666664</v>
      </c>
      <c r="C2551" s="5">
        <v>224.1686749098036</v>
      </c>
      <c r="D2551" s="5" t="e">
        <f>#REF!</f>
        <v>#REF!</v>
      </c>
    </row>
    <row r="2552" spans="2:4" x14ac:dyDescent="0.3">
      <c r="B2552" s="3">
        <v>41381.208333333336</v>
      </c>
      <c r="C2552" s="5">
        <v>237.4466498819987</v>
      </c>
      <c r="D2552" s="5" t="e">
        <f>#REF!</f>
        <v>#REF!</v>
      </c>
    </row>
    <row r="2553" spans="2:4" x14ac:dyDescent="0.3">
      <c r="B2553" s="3">
        <v>41381.25</v>
      </c>
      <c r="C2553" s="5">
        <v>240.31148328993055</v>
      </c>
      <c r="D2553" s="5" t="e">
        <f>#REF!</f>
        <v>#REF!</v>
      </c>
    </row>
    <row r="2554" spans="2:4" x14ac:dyDescent="0.3">
      <c r="B2554" s="3">
        <v>41381.291666666664</v>
      </c>
      <c r="C2554" s="5">
        <v>241.90172241210936</v>
      </c>
      <c r="D2554" s="5" t="e">
        <f>#REF!</f>
        <v>#REF!</v>
      </c>
    </row>
    <row r="2555" spans="2:4" x14ac:dyDescent="0.3">
      <c r="B2555" s="3">
        <v>41381.333333333336</v>
      </c>
      <c r="C2555" s="5">
        <v>255.09532020568847</v>
      </c>
      <c r="D2555" s="5" t="e">
        <f>#REF!</f>
        <v>#REF!</v>
      </c>
    </row>
    <row r="2556" spans="2:4" x14ac:dyDescent="0.3">
      <c r="B2556" s="3">
        <v>41381.375</v>
      </c>
      <c r="C2556" s="5">
        <v>250.1637161593967</v>
      </c>
      <c r="D2556" s="5" t="e">
        <f>#REF!</f>
        <v>#REF!</v>
      </c>
    </row>
    <row r="2557" spans="2:4" x14ac:dyDescent="0.3">
      <c r="B2557" s="3">
        <v>41381.416666666664</v>
      </c>
      <c r="C2557" s="5">
        <v>245.37590403238931</v>
      </c>
      <c r="D2557" s="5" t="e">
        <f>#REF!</f>
        <v>#REF!</v>
      </c>
    </row>
    <row r="2558" spans="2:4" x14ac:dyDescent="0.3">
      <c r="B2558" s="3">
        <v>41381.458333333336</v>
      </c>
      <c r="C2558" s="5">
        <v>261.27237815009221</v>
      </c>
      <c r="D2558" s="5" t="e">
        <f>#REF!</f>
        <v>#REF!</v>
      </c>
    </row>
    <row r="2559" spans="2:4" x14ac:dyDescent="0.3">
      <c r="B2559" s="3">
        <v>41381.5</v>
      </c>
      <c r="C2559" s="5">
        <v>265.32887986077202</v>
      </c>
      <c r="D2559" s="5" t="e">
        <f>#REF!</f>
        <v>#REF!</v>
      </c>
    </row>
    <row r="2560" spans="2:4" x14ac:dyDescent="0.3">
      <c r="B2560" s="3">
        <v>41381.541666666664</v>
      </c>
      <c r="C2560" s="5">
        <v>253.0749175008138</v>
      </c>
      <c r="D2560" s="5" t="e">
        <f>#REF!</f>
        <v>#REF!</v>
      </c>
    </row>
    <row r="2561" spans="2:4" x14ac:dyDescent="0.3">
      <c r="B2561" s="3">
        <v>41381.583333333336</v>
      </c>
      <c r="C2561" s="5">
        <v>252.95271833631728</v>
      </c>
      <c r="D2561" s="5" t="e">
        <f>#REF!</f>
        <v>#REF!</v>
      </c>
    </row>
    <row r="2562" spans="2:4" x14ac:dyDescent="0.3">
      <c r="B2562" s="3">
        <v>41381.625</v>
      </c>
      <c r="C2562" s="5">
        <v>254.60975342644585</v>
      </c>
      <c r="D2562" s="5" t="e">
        <f>#REF!</f>
        <v>#REF!</v>
      </c>
    </row>
    <row r="2563" spans="2:4" x14ac:dyDescent="0.3">
      <c r="B2563" s="3">
        <v>41381.666666666664</v>
      </c>
      <c r="C2563" s="5">
        <v>254.07107465108237</v>
      </c>
      <c r="D2563" s="5" t="e">
        <f>#REF!</f>
        <v>#REF!</v>
      </c>
    </row>
    <row r="2564" spans="2:4" x14ac:dyDescent="0.3">
      <c r="B2564" s="3">
        <v>41381.708333333336</v>
      </c>
      <c r="C2564" s="5">
        <v>248.6392997317844</v>
      </c>
      <c r="D2564" s="5" t="e">
        <f>#REF!</f>
        <v>#REF!</v>
      </c>
    </row>
    <row r="2565" spans="2:4" x14ac:dyDescent="0.3">
      <c r="B2565" s="3">
        <v>41381.75</v>
      </c>
      <c r="C2565" s="5">
        <v>251.907136332194</v>
      </c>
      <c r="D2565" s="5" t="e">
        <f>#REF!</f>
        <v>#REF!</v>
      </c>
    </row>
    <row r="2566" spans="2:4" x14ac:dyDescent="0.3">
      <c r="B2566" s="3">
        <v>41381.791666666664</v>
      </c>
      <c r="C2566" s="5">
        <v>263.25785886128745</v>
      </c>
      <c r="D2566" s="5" t="e">
        <f>#REF!</f>
        <v>#REF!</v>
      </c>
    </row>
    <row r="2567" spans="2:4" x14ac:dyDescent="0.3">
      <c r="B2567" s="3">
        <v>41381.833333333336</v>
      </c>
      <c r="C2567" s="5">
        <v>272.5921590169271</v>
      </c>
      <c r="D2567" s="5" t="e">
        <f>#REF!</f>
        <v>#REF!</v>
      </c>
    </row>
    <row r="2568" spans="2:4" x14ac:dyDescent="0.3">
      <c r="B2568" s="3">
        <v>41381.875</v>
      </c>
      <c r="C2568" s="5">
        <v>271.17371719360352</v>
      </c>
      <c r="D2568" s="5" t="e">
        <f>#REF!</f>
        <v>#REF!</v>
      </c>
    </row>
    <row r="2569" spans="2:4" x14ac:dyDescent="0.3">
      <c r="B2569" s="3">
        <v>41381.916666666664</v>
      </c>
      <c r="C2569" s="5">
        <v>278.32527231852214</v>
      </c>
      <c r="D2569" s="5" t="e">
        <f>#REF!</f>
        <v>#REF!</v>
      </c>
    </row>
    <row r="2570" spans="2:4" x14ac:dyDescent="0.3">
      <c r="B2570" s="3">
        <v>41381.958333333336</v>
      </c>
      <c r="C2570" s="5">
        <v>285.54477934095593</v>
      </c>
      <c r="D2570" s="5" t="e">
        <f>#REF!</f>
        <v>#REF!</v>
      </c>
    </row>
    <row r="2571" spans="2:4" x14ac:dyDescent="0.3">
      <c r="B2571" s="3">
        <v>41382</v>
      </c>
      <c r="C2571" s="5">
        <v>285.29010257297091</v>
      </c>
      <c r="D2571" s="5" t="e">
        <f>#REF!</f>
        <v>#REF!</v>
      </c>
    </row>
    <row r="2572" spans="2:4" x14ac:dyDescent="0.3">
      <c r="B2572" s="3">
        <v>41382.041666666664</v>
      </c>
      <c r="C2572" s="5">
        <v>291.79194022284616</v>
      </c>
      <c r="D2572" s="5" t="e">
        <f>#REF!</f>
        <v>#REF!</v>
      </c>
    </row>
    <row r="2573" spans="2:4" x14ac:dyDescent="0.3">
      <c r="B2573" s="3">
        <v>41382.083333333336</v>
      </c>
      <c r="C2573" s="5">
        <v>298.94629901462133</v>
      </c>
      <c r="D2573" s="5" t="e">
        <f>#REF!</f>
        <v>#REF!</v>
      </c>
    </row>
    <row r="2574" spans="2:4" x14ac:dyDescent="0.3">
      <c r="B2574" s="3">
        <v>41382.125</v>
      </c>
      <c r="C2574" s="5">
        <v>290.44956871880424</v>
      </c>
      <c r="D2574" s="5" t="e">
        <f>#REF!</f>
        <v>#REF!</v>
      </c>
    </row>
    <row r="2575" spans="2:4" x14ac:dyDescent="0.3">
      <c r="B2575" s="3">
        <v>41382.166666666664</v>
      </c>
      <c r="C2575" s="5">
        <v>281.9126025390625</v>
      </c>
      <c r="D2575" s="5" t="e">
        <f>#REF!</f>
        <v>#REF!</v>
      </c>
    </row>
    <row r="2576" spans="2:4" x14ac:dyDescent="0.3">
      <c r="B2576" s="3">
        <v>41382.208333333336</v>
      </c>
      <c r="C2576" s="5">
        <v>276.20893129136829</v>
      </c>
      <c r="D2576" s="5" t="e">
        <f>#REF!</f>
        <v>#REF!</v>
      </c>
    </row>
    <row r="2577" spans="2:4" x14ac:dyDescent="0.3">
      <c r="B2577" s="3">
        <v>41382.25</v>
      </c>
      <c r="C2577" s="5">
        <v>288.85747199164496</v>
      </c>
      <c r="D2577" s="5" t="e">
        <f>#REF!</f>
        <v>#REF!</v>
      </c>
    </row>
    <row r="2578" spans="2:4" x14ac:dyDescent="0.3">
      <c r="B2578" s="3">
        <v>41382.291666666664</v>
      </c>
      <c r="C2578" s="5">
        <v>301.5724763827854</v>
      </c>
      <c r="D2578" s="5" t="e">
        <f>#REF!</f>
        <v>#REF!</v>
      </c>
    </row>
    <row r="2579" spans="2:4" x14ac:dyDescent="0.3">
      <c r="B2579" s="3">
        <v>41382.333333333336</v>
      </c>
      <c r="C2579" s="5">
        <v>306.43624723646377</v>
      </c>
      <c r="D2579" s="5" t="e">
        <f>#REF!</f>
        <v>#REF!</v>
      </c>
    </row>
    <row r="2580" spans="2:4" x14ac:dyDescent="0.3">
      <c r="B2580" s="3">
        <v>41382.375</v>
      </c>
      <c r="C2580" s="5">
        <v>291.53449796888566</v>
      </c>
      <c r="D2580" s="5" t="e">
        <f>#REF!</f>
        <v>#REF!</v>
      </c>
    </row>
    <row r="2581" spans="2:4" x14ac:dyDescent="0.3">
      <c r="B2581" s="3">
        <v>41382.416666666664</v>
      </c>
      <c r="C2581" s="5">
        <v>283.98340823703342</v>
      </c>
      <c r="D2581" s="5" t="e">
        <f>#REF!</f>
        <v>#REF!</v>
      </c>
    </row>
    <row r="2582" spans="2:4" x14ac:dyDescent="0.3">
      <c r="B2582" s="3">
        <v>41382.458333333336</v>
      </c>
      <c r="C2582" s="5">
        <v>286.02467383490671</v>
      </c>
      <c r="D2582" s="5" t="e">
        <f>#REF!</f>
        <v>#REF!</v>
      </c>
    </row>
    <row r="2583" spans="2:4" x14ac:dyDescent="0.3">
      <c r="B2583" s="3">
        <v>41382.5</v>
      </c>
      <c r="C2583" s="5">
        <v>270.69803434583878</v>
      </c>
      <c r="D2583" s="5" t="e">
        <f>#REF!</f>
        <v>#REF!</v>
      </c>
    </row>
    <row r="2584" spans="2:4" x14ac:dyDescent="0.3">
      <c r="B2584" s="3">
        <v>41382.541666666664</v>
      </c>
      <c r="C2584" s="5">
        <v>277.8278118048774</v>
      </c>
      <c r="D2584" s="5" t="e">
        <f>#REF!</f>
        <v>#REF!</v>
      </c>
    </row>
    <row r="2585" spans="2:4" x14ac:dyDescent="0.3">
      <c r="B2585" s="3">
        <v>41382.583333333336</v>
      </c>
      <c r="C2585" s="5">
        <v>302.34941379123262</v>
      </c>
      <c r="D2585" s="5" t="e">
        <f>#REF!</f>
        <v>#REF!</v>
      </c>
    </row>
    <row r="2586" spans="2:4" x14ac:dyDescent="0.3">
      <c r="B2586" s="3">
        <v>41382.625</v>
      </c>
      <c r="C2586" s="5">
        <v>299.74196829901803</v>
      </c>
      <c r="D2586" s="5" t="e">
        <f>#REF!</f>
        <v>#REF!</v>
      </c>
    </row>
    <row r="2587" spans="2:4" x14ac:dyDescent="0.3">
      <c r="B2587" s="3">
        <v>41382.666666666664</v>
      </c>
      <c r="C2587" s="5">
        <v>295.84149042765301</v>
      </c>
      <c r="D2587" s="5" t="e">
        <f>#REF!</f>
        <v>#REF!</v>
      </c>
    </row>
    <row r="2588" spans="2:4" x14ac:dyDescent="0.3">
      <c r="B2588" s="3">
        <v>41382.708333333336</v>
      </c>
      <c r="C2588" s="5">
        <v>303.47790795220271</v>
      </c>
      <c r="D2588" s="5" t="e">
        <f>#REF!</f>
        <v>#REF!</v>
      </c>
    </row>
    <row r="2589" spans="2:4" x14ac:dyDescent="0.3">
      <c r="B2589" s="3">
        <v>41382.75</v>
      </c>
      <c r="C2589" s="5">
        <v>321.30596954345702</v>
      </c>
      <c r="D2589" s="5" t="e">
        <f>#REF!</f>
        <v>#REF!</v>
      </c>
    </row>
    <row r="2590" spans="2:4" x14ac:dyDescent="0.3">
      <c r="B2590" s="3">
        <v>41382.791666666664</v>
      </c>
      <c r="C2590" s="5">
        <v>333.0728303697374</v>
      </c>
      <c r="D2590" s="5" t="e">
        <f>#REF!</f>
        <v>#REF!</v>
      </c>
    </row>
    <row r="2591" spans="2:4" x14ac:dyDescent="0.3">
      <c r="B2591" s="3">
        <v>41382.833333333336</v>
      </c>
      <c r="C2591" s="5">
        <v>321.96634153578015</v>
      </c>
      <c r="D2591" s="5" t="e">
        <f>#REF!</f>
        <v>#REF!</v>
      </c>
    </row>
    <row r="2592" spans="2:4" x14ac:dyDescent="0.3">
      <c r="B2592" s="3">
        <v>41382.875</v>
      </c>
      <c r="C2592" s="5">
        <v>317.52659456041124</v>
      </c>
      <c r="D2592" s="5" t="e">
        <f>#REF!</f>
        <v>#REF!</v>
      </c>
    </row>
    <row r="2593" spans="2:4" x14ac:dyDescent="0.3">
      <c r="B2593" s="3">
        <v>41382.916666666664</v>
      </c>
      <c r="C2593" s="5">
        <v>325.26315411037871</v>
      </c>
      <c r="D2593" s="5" t="e">
        <f>#REF!</f>
        <v>#REF!</v>
      </c>
    </row>
    <row r="2594" spans="2:4" x14ac:dyDescent="0.3">
      <c r="B2594" s="3">
        <v>41382.958333333336</v>
      </c>
      <c r="C2594" s="5">
        <v>310.5757044813368</v>
      </c>
      <c r="D2594" s="5" t="e">
        <f>#REF!</f>
        <v>#REF!</v>
      </c>
    </row>
    <row r="2595" spans="2:4" x14ac:dyDescent="0.3">
      <c r="B2595" s="3">
        <v>41383</v>
      </c>
      <c r="C2595" s="5">
        <v>310.39419908311629</v>
      </c>
      <c r="D2595" s="5" t="e">
        <f>#REF!</f>
        <v>#REF!</v>
      </c>
    </row>
    <row r="2596" spans="2:4" x14ac:dyDescent="0.3">
      <c r="B2596" s="3">
        <v>41383.041666666664</v>
      </c>
      <c r="C2596" s="5">
        <v>320.44349283854166</v>
      </c>
      <c r="D2596" s="5" t="e">
        <f>#REF!</f>
        <v>#REF!</v>
      </c>
    </row>
    <row r="2597" spans="2:4" x14ac:dyDescent="0.3">
      <c r="B2597" s="3">
        <v>41383.083333333336</v>
      </c>
      <c r="C2597" s="5">
        <v>311.91018154568144</v>
      </c>
      <c r="D2597" s="5" t="e">
        <f>#REF!</f>
        <v>#REF!</v>
      </c>
    </row>
    <row r="2598" spans="2:4" x14ac:dyDescent="0.3">
      <c r="B2598" s="3">
        <v>41383.125</v>
      </c>
      <c r="C2598" s="5">
        <v>300.39519317626952</v>
      </c>
      <c r="D2598" s="5" t="e">
        <f>#REF!</f>
        <v>#REF!</v>
      </c>
    </row>
    <row r="2599" spans="2:4" x14ac:dyDescent="0.3">
      <c r="B2599" s="3">
        <v>41383.166666666664</v>
      </c>
      <c r="C2599" s="5">
        <v>299.78711595323352</v>
      </c>
      <c r="D2599" s="5" t="e">
        <f>#REF!</f>
        <v>#REF!</v>
      </c>
    </row>
    <row r="2600" spans="2:4" x14ac:dyDescent="0.3">
      <c r="B2600" s="3">
        <v>41383.208333333336</v>
      </c>
      <c r="C2600" s="5">
        <v>320.70908345540363</v>
      </c>
      <c r="D2600" s="5" t="e">
        <f>#REF!</f>
        <v>#REF!</v>
      </c>
    </row>
    <row r="2601" spans="2:4" x14ac:dyDescent="0.3">
      <c r="B2601" s="3">
        <v>41383.25</v>
      </c>
      <c r="C2601" s="5">
        <v>331.78494149102107</v>
      </c>
      <c r="D2601" s="5" t="e">
        <f>#REF!</f>
        <v>#REF!</v>
      </c>
    </row>
    <row r="2602" spans="2:4" x14ac:dyDescent="0.3">
      <c r="B2602" s="3">
        <v>41383.291666666664</v>
      </c>
      <c r="C2602" s="5">
        <v>338.36974694146051</v>
      </c>
      <c r="D2602" s="5" t="e">
        <f>#REF!</f>
        <v>#REF!</v>
      </c>
    </row>
    <row r="2603" spans="2:4" x14ac:dyDescent="0.3">
      <c r="B2603" s="3">
        <v>41383.333333333336</v>
      </c>
      <c r="C2603" s="5">
        <v>339.6941129726834</v>
      </c>
      <c r="D2603" s="5" t="e">
        <f>#REF!</f>
        <v>#REF!</v>
      </c>
    </row>
    <row r="2604" spans="2:4" x14ac:dyDescent="0.3">
      <c r="B2604" s="3">
        <v>41383.375</v>
      </c>
      <c r="C2604" s="5">
        <v>336.54428298950194</v>
      </c>
      <c r="D2604" s="5" t="e">
        <f>#REF!</f>
        <v>#REF!</v>
      </c>
    </row>
    <row r="2605" spans="2:4" x14ac:dyDescent="0.3">
      <c r="B2605" s="3">
        <v>41383.416666666664</v>
      </c>
      <c r="C2605" s="5">
        <v>352.6269519042969</v>
      </c>
      <c r="D2605" s="5" t="e">
        <f>#REF!</f>
        <v>#REF!</v>
      </c>
    </row>
    <row r="2606" spans="2:4" x14ac:dyDescent="0.3">
      <c r="B2606" s="3">
        <v>41383.458333333336</v>
      </c>
      <c r="C2606" s="5">
        <v>384.38414676242405</v>
      </c>
      <c r="D2606" s="5" t="e">
        <f>#REF!</f>
        <v>#REF!</v>
      </c>
    </row>
    <row r="2607" spans="2:4" x14ac:dyDescent="0.3">
      <c r="B2607" s="3">
        <v>41383.5</v>
      </c>
      <c r="C2607" s="5">
        <v>402.85651028103297</v>
      </c>
      <c r="D2607" s="5" t="e">
        <f>#REF!</f>
        <v>#REF!</v>
      </c>
    </row>
    <row r="2608" spans="2:4" x14ac:dyDescent="0.3">
      <c r="B2608" s="3">
        <v>41383.541666666664</v>
      </c>
      <c r="C2608" s="5">
        <v>390.71185728285047</v>
      </c>
      <c r="D2608" s="5" t="e">
        <f>#REF!</f>
        <v>#REF!</v>
      </c>
    </row>
    <row r="2609" spans="2:4" x14ac:dyDescent="0.3">
      <c r="B2609" s="3">
        <v>41383.583333333336</v>
      </c>
      <c r="C2609" s="5">
        <v>384.93077289157446</v>
      </c>
      <c r="D2609" s="5" t="e">
        <f>#REF!</f>
        <v>#REF!</v>
      </c>
    </row>
    <row r="2610" spans="2:4" x14ac:dyDescent="0.3">
      <c r="B2610" s="3">
        <v>41383.625</v>
      </c>
      <c r="C2610" s="5">
        <v>391.10391160753039</v>
      </c>
      <c r="D2610" s="5" t="e">
        <f>#REF!</f>
        <v>#REF!</v>
      </c>
    </row>
    <row r="2611" spans="2:4" x14ac:dyDescent="0.3">
      <c r="B2611" s="3">
        <v>41383.666666666664</v>
      </c>
      <c r="C2611" s="5">
        <v>388.12491271972658</v>
      </c>
      <c r="D2611" s="5" t="e">
        <f>#REF!</f>
        <v>#REF!</v>
      </c>
    </row>
    <row r="2612" spans="2:4" x14ac:dyDescent="0.3">
      <c r="B2612" s="3">
        <v>41383.708333333336</v>
      </c>
      <c r="C2612" s="5">
        <v>371.02593458387588</v>
      </c>
      <c r="D2612" s="5" t="e">
        <f>#REF!</f>
        <v>#REF!</v>
      </c>
    </row>
    <row r="2613" spans="2:4" x14ac:dyDescent="0.3">
      <c r="B2613" s="3">
        <v>41383.75</v>
      </c>
      <c r="C2613" s="5">
        <v>364.71797615898981</v>
      </c>
      <c r="D2613" s="5" t="e">
        <f>#REF!</f>
        <v>#REF!</v>
      </c>
    </row>
    <row r="2614" spans="2:4" x14ac:dyDescent="0.3">
      <c r="B2614" s="3">
        <v>41383.791666666664</v>
      </c>
      <c r="C2614" s="5">
        <v>357.75698866102431</v>
      </c>
      <c r="D2614" s="5" t="e">
        <f>#REF!</f>
        <v>#REF!</v>
      </c>
    </row>
    <row r="2615" spans="2:4" x14ac:dyDescent="0.3">
      <c r="B2615" s="3">
        <v>41383.833333333336</v>
      </c>
      <c r="C2615" s="5">
        <v>341.59161985609268</v>
      </c>
      <c r="D2615" s="5" t="e">
        <f>#REF!</f>
        <v>#REF!</v>
      </c>
    </row>
    <row r="2616" spans="2:4" x14ac:dyDescent="0.3">
      <c r="B2616" s="3">
        <v>41383.875</v>
      </c>
      <c r="C2616" s="5">
        <v>373.1632041422526</v>
      </c>
      <c r="D2616" s="5" t="e">
        <f>#REF!</f>
        <v>#REF!</v>
      </c>
    </row>
    <row r="2617" spans="2:4" x14ac:dyDescent="0.3">
      <c r="B2617" s="3">
        <v>41383.916666666664</v>
      </c>
      <c r="C2617" s="5">
        <v>387.09842898898654</v>
      </c>
      <c r="D2617" s="5" t="e">
        <f>#REF!</f>
        <v>#REF!</v>
      </c>
    </row>
    <row r="2618" spans="2:4" x14ac:dyDescent="0.3">
      <c r="B2618" s="3">
        <v>41383.958333333336</v>
      </c>
      <c r="C2618" s="5">
        <v>400.78844462076825</v>
      </c>
      <c r="D2618" s="5" t="e">
        <f>#REF!</f>
        <v>#REF!</v>
      </c>
    </row>
    <row r="2619" spans="2:4" x14ac:dyDescent="0.3">
      <c r="B2619" s="3">
        <v>41384</v>
      </c>
      <c r="C2619" s="5">
        <v>404.20930052015518</v>
      </c>
      <c r="D2619" s="5" t="e">
        <f>#REF!</f>
        <v>#REF!</v>
      </c>
    </row>
    <row r="2620" spans="2:4" x14ac:dyDescent="0.3">
      <c r="B2620" s="3">
        <v>41384.041666666664</v>
      </c>
      <c r="C2620" s="5">
        <v>390.93402216593427</v>
      </c>
      <c r="D2620" s="5" t="e">
        <f>#REF!</f>
        <v>#REF!</v>
      </c>
    </row>
    <row r="2621" spans="2:4" x14ac:dyDescent="0.3">
      <c r="B2621" s="3">
        <v>41384.083333333336</v>
      </c>
      <c r="C2621" s="5">
        <v>385.07707261827255</v>
      </c>
      <c r="D2621" s="5" t="e">
        <f>#REF!</f>
        <v>#REF!</v>
      </c>
    </row>
    <row r="2622" spans="2:4" x14ac:dyDescent="0.3">
      <c r="B2622" s="3">
        <v>41384.125</v>
      </c>
      <c r="C2622" s="5">
        <v>389.49519122653538</v>
      </c>
      <c r="D2622" s="5" t="e">
        <f>#REF!</f>
        <v>#REF!</v>
      </c>
    </row>
    <row r="2623" spans="2:4" x14ac:dyDescent="0.3">
      <c r="B2623" s="3">
        <v>41384.166666666664</v>
      </c>
      <c r="C2623" s="5">
        <v>401.02167655097116</v>
      </c>
      <c r="D2623" s="5" t="e">
        <f>#REF!</f>
        <v>#REF!</v>
      </c>
    </row>
    <row r="2624" spans="2:4" x14ac:dyDescent="0.3">
      <c r="B2624" s="3">
        <v>41384.208333333336</v>
      </c>
      <c r="C2624" s="5">
        <v>394.66004530164929</v>
      </c>
      <c r="D2624" s="5" t="e">
        <f>#REF!</f>
        <v>#REF!</v>
      </c>
    </row>
    <row r="2625" spans="2:4" x14ac:dyDescent="0.3">
      <c r="B2625" s="3">
        <v>41384.25</v>
      </c>
      <c r="C2625" s="5">
        <v>396.8774986945258</v>
      </c>
      <c r="D2625" s="5" t="e">
        <f>#REF!</f>
        <v>#REF!</v>
      </c>
    </row>
    <row r="2626" spans="2:4" x14ac:dyDescent="0.3">
      <c r="B2626" s="3">
        <v>41384.291666666664</v>
      </c>
      <c r="C2626" s="5">
        <v>399.53538972642684</v>
      </c>
      <c r="D2626" s="5" t="e">
        <f>#REF!</f>
        <v>#REF!</v>
      </c>
    </row>
    <row r="2627" spans="2:4" x14ac:dyDescent="0.3">
      <c r="B2627" s="3">
        <v>41384.333333333336</v>
      </c>
      <c r="C2627" s="5">
        <v>402.75265780978731</v>
      </c>
      <c r="D2627" s="5" t="e">
        <f>#REF!</f>
        <v>#REF!</v>
      </c>
    </row>
    <row r="2628" spans="2:4" x14ac:dyDescent="0.3">
      <c r="B2628" s="3">
        <v>41384.375</v>
      </c>
      <c r="C2628" s="5">
        <v>401.97042529635956</v>
      </c>
      <c r="D2628" s="5" t="e">
        <f>#REF!</f>
        <v>#REF!</v>
      </c>
    </row>
    <row r="2629" spans="2:4" x14ac:dyDescent="0.3">
      <c r="B2629" s="3">
        <v>41384.416666666664</v>
      </c>
      <c r="C2629" s="5">
        <v>406.97055119832356</v>
      </c>
      <c r="D2629" s="5" t="e">
        <f>#REF!</f>
        <v>#REF!</v>
      </c>
    </row>
    <row r="2630" spans="2:4" x14ac:dyDescent="0.3">
      <c r="B2630" s="3">
        <v>41384.458333333336</v>
      </c>
      <c r="C2630" s="5">
        <v>413.59055960761174</v>
      </c>
      <c r="D2630" s="5" t="e">
        <f>#REF!</f>
        <v>#REF!</v>
      </c>
    </row>
    <row r="2631" spans="2:4" x14ac:dyDescent="0.3">
      <c r="B2631" s="3">
        <v>41384.5</v>
      </c>
      <c r="C2631" s="5">
        <v>409.41297170003253</v>
      </c>
      <c r="D2631" s="5" t="e">
        <f>#REF!</f>
        <v>#REF!</v>
      </c>
    </row>
    <row r="2632" spans="2:4" x14ac:dyDescent="0.3">
      <c r="B2632" s="3">
        <v>41384.541666666664</v>
      </c>
      <c r="C2632" s="5">
        <v>405.40403961181642</v>
      </c>
      <c r="D2632" s="5" t="e">
        <f>#REF!</f>
        <v>#REF!</v>
      </c>
    </row>
    <row r="2633" spans="2:4" x14ac:dyDescent="0.3">
      <c r="B2633" s="3">
        <v>41384.583333333336</v>
      </c>
      <c r="C2633" s="5">
        <v>408.79554848564993</v>
      </c>
      <c r="D2633" s="5" t="e">
        <f>#REF!</f>
        <v>#REF!</v>
      </c>
    </row>
    <row r="2634" spans="2:4" x14ac:dyDescent="0.3">
      <c r="B2634" s="3">
        <v>41384.625</v>
      </c>
      <c r="C2634" s="5">
        <v>409.35275843302406</v>
      </c>
      <c r="D2634" s="5" t="e">
        <f>#REF!</f>
        <v>#REF!</v>
      </c>
    </row>
    <row r="2635" spans="2:4" x14ac:dyDescent="0.3">
      <c r="B2635" s="3">
        <v>41384.666666666664</v>
      </c>
      <c r="C2635" s="5">
        <v>408.66434165106881</v>
      </c>
      <c r="D2635" s="5" t="e">
        <f>#REF!</f>
        <v>#REF!</v>
      </c>
    </row>
    <row r="2636" spans="2:4" x14ac:dyDescent="0.3">
      <c r="B2636" s="3">
        <v>41384.708333333336</v>
      </c>
      <c r="C2636" s="5">
        <v>415.76669679429796</v>
      </c>
      <c r="D2636" s="5" t="e">
        <f>#REF!</f>
        <v>#REF!</v>
      </c>
    </row>
    <row r="2637" spans="2:4" x14ac:dyDescent="0.3">
      <c r="B2637" s="3">
        <v>41384.75</v>
      </c>
      <c r="C2637" s="5">
        <v>413.92520792643228</v>
      </c>
      <c r="D2637" s="5" t="e">
        <f>#REF!</f>
        <v>#REF!</v>
      </c>
    </row>
    <row r="2638" spans="2:4" x14ac:dyDescent="0.3">
      <c r="B2638" s="3">
        <v>41384.791666666664</v>
      </c>
      <c r="C2638" s="5">
        <v>414.33304105970592</v>
      </c>
      <c r="D2638" s="5" t="e">
        <f>#REF!</f>
        <v>#REF!</v>
      </c>
    </row>
    <row r="2639" spans="2:4" x14ac:dyDescent="0.3">
      <c r="B2639" s="3">
        <v>41384.833333333336</v>
      </c>
      <c r="C2639" s="5">
        <v>405.96497056749132</v>
      </c>
      <c r="D2639" s="5" t="e">
        <f>#REF!</f>
        <v>#REF!</v>
      </c>
    </row>
    <row r="2640" spans="2:4" x14ac:dyDescent="0.3">
      <c r="B2640" s="3">
        <v>41384.875</v>
      </c>
      <c r="C2640" s="5">
        <v>401.89851765950522</v>
      </c>
      <c r="D2640" s="5" t="e">
        <f>#REF!</f>
        <v>#REF!</v>
      </c>
    </row>
    <row r="2641" spans="2:4" x14ac:dyDescent="0.3">
      <c r="B2641" s="3">
        <v>41384.916666666664</v>
      </c>
      <c r="C2641" s="5">
        <v>389.22737843831379</v>
      </c>
      <c r="D2641" s="5" t="e">
        <f>#REF!</f>
        <v>#REF!</v>
      </c>
    </row>
    <row r="2642" spans="2:4" x14ac:dyDescent="0.3">
      <c r="B2642" s="3">
        <v>41384.958333333336</v>
      </c>
      <c r="C2642" s="5">
        <v>388.48848141140405</v>
      </c>
      <c r="D2642" s="5" t="e">
        <f>#REF!</f>
        <v>#REF!</v>
      </c>
    </row>
    <row r="2643" spans="2:4" x14ac:dyDescent="0.3">
      <c r="B2643" s="3">
        <v>41385</v>
      </c>
      <c r="C2643" s="5">
        <v>400.41438908894855</v>
      </c>
      <c r="D2643" s="5" t="e">
        <f>#REF!</f>
        <v>#REF!</v>
      </c>
    </row>
    <row r="2644" spans="2:4" x14ac:dyDescent="0.3">
      <c r="B2644" s="3">
        <v>41385.041666666664</v>
      </c>
      <c r="C2644" s="5">
        <v>410.12626651340059</v>
      </c>
      <c r="D2644" s="5" t="e">
        <f>#REF!</f>
        <v>#REF!</v>
      </c>
    </row>
    <row r="2645" spans="2:4" x14ac:dyDescent="0.3">
      <c r="B2645" s="3">
        <v>41385.083333333336</v>
      </c>
      <c r="C2645" s="5">
        <v>403.95427766588</v>
      </c>
      <c r="D2645" s="5" t="e">
        <f>#REF!</f>
        <v>#REF!</v>
      </c>
    </row>
    <row r="2646" spans="2:4" x14ac:dyDescent="0.3">
      <c r="B2646" s="3">
        <v>41385.125</v>
      </c>
      <c r="C2646" s="5">
        <v>399.2686461385091</v>
      </c>
      <c r="D2646" s="5" t="e">
        <f>#REF!</f>
        <v>#REF!</v>
      </c>
    </row>
    <row r="2647" spans="2:4" x14ac:dyDescent="0.3">
      <c r="B2647" s="3">
        <v>41385.166666666664</v>
      </c>
      <c r="C2647" s="5">
        <v>402.20501442803277</v>
      </c>
      <c r="D2647" s="5" t="e">
        <f>#REF!</f>
        <v>#REF!</v>
      </c>
    </row>
    <row r="2648" spans="2:4" x14ac:dyDescent="0.3">
      <c r="B2648" s="3">
        <v>41385.208333333336</v>
      </c>
      <c r="C2648" s="5">
        <v>409.04220818413626</v>
      </c>
      <c r="D2648" s="5" t="e">
        <f>#REF!</f>
        <v>#REF!</v>
      </c>
    </row>
    <row r="2649" spans="2:4" x14ac:dyDescent="0.3">
      <c r="B2649" s="3">
        <v>41385.25</v>
      </c>
      <c r="C2649" s="5">
        <v>387.83849873860675</v>
      </c>
      <c r="D2649" s="5" t="e">
        <f>#REF!</f>
        <v>#REF!</v>
      </c>
    </row>
    <row r="2650" spans="2:4" x14ac:dyDescent="0.3">
      <c r="B2650" s="3">
        <v>41385.291666666664</v>
      </c>
      <c r="C2650" s="5">
        <v>393.86766983032226</v>
      </c>
      <c r="D2650" s="5" t="e">
        <f>#REF!</f>
        <v>#REF!</v>
      </c>
    </row>
    <row r="2651" spans="2:4" x14ac:dyDescent="0.3">
      <c r="B2651" s="3">
        <v>41385.333333333336</v>
      </c>
      <c r="C2651" s="5">
        <v>397.60034908718535</v>
      </c>
      <c r="D2651" s="5" t="e">
        <f>#REF!</f>
        <v>#REF!</v>
      </c>
    </row>
    <row r="2652" spans="2:4" x14ac:dyDescent="0.3">
      <c r="B2652" s="3">
        <v>41385.375</v>
      </c>
      <c r="C2652" s="5">
        <v>392.47573645697702</v>
      </c>
      <c r="D2652" s="5" t="e">
        <f>#REF!</f>
        <v>#REF!</v>
      </c>
    </row>
    <row r="2653" spans="2:4" x14ac:dyDescent="0.3">
      <c r="B2653" s="3">
        <v>41385.416666666664</v>
      </c>
      <c r="C2653" s="5">
        <v>392.93418209499782</v>
      </c>
      <c r="D2653" s="5" t="e">
        <f>#REF!</f>
        <v>#REF!</v>
      </c>
    </row>
    <row r="2654" spans="2:4" x14ac:dyDescent="0.3">
      <c r="B2654" s="3">
        <v>41385.458333333336</v>
      </c>
      <c r="C2654" s="5">
        <v>397.4908933851454</v>
      </c>
      <c r="D2654" s="5" t="e">
        <f>#REF!</f>
        <v>#REF!</v>
      </c>
    </row>
    <row r="2655" spans="2:4" x14ac:dyDescent="0.3">
      <c r="B2655" s="3">
        <v>41385.5</v>
      </c>
      <c r="C2655" s="5">
        <v>376.80070020887587</v>
      </c>
      <c r="D2655" s="5" t="e">
        <f>#REF!</f>
        <v>#REF!</v>
      </c>
    </row>
    <row r="2656" spans="2:4" x14ac:dyDescent="0.3">
      <c r="B2656" s="3">
        <v>41385.541666666664</v>
      </c>
      <c r="C2656" s="5">
        <v>369.48574357774521</v>
      </c>
      <c r="D2656" s="5" t="e">
        <f>#REF!</f>
        <v>#REF!</v>
      </c>
    </row>
    <row r="2657" spans="2:4" x14ac:dyDescent="0.3">
      <c r="B2657" s="3">
        <v>41385.583333333336</v>
      </c>
      <c r="C2657" s="5">
        <v>389.36388851589629</v>
      </c>
      <c r="D2657" s="5" t="e">
        <f>#REF!</f>
        <v>#REF!</v>
      </c>
    </row>
    <row r="2658" spans="2:4" x14ac:dyDescent="0.3">
      <c r="B2658" s="3">
        <v>41385.625</v>
      </c>
      <c r="C2658" s="5">
        <v>375.48746846516929</v>
      </c>
      <c r="D2658" s="5" t="e">
        <f>#REF!</f>
        <v>#REF!</v>
      </c>
    </row>
    <row r="2659" spans="2:4" x14ac:dyDescent="0.3">
      <c r="B2659" s="3">
        <v>41385.666666666664</v>
      </c>
      <c r="C2659" s="5">
        <v>368.20642478095158</v>
      </c>
      <c r="D2659" s="5" t="e">
        <f>#REF!</f>
        <v>#REF!</v>
      </c>
    </row>
    <row r="2660" spans="2:4" x14ac:dyDescent="0.3">
      <c r="B2660" s="3">
        <v>41385.708333333336</v>
      </c>
      <c r="C2660" s="5">
        <v>372.67535022311739</v>
      </c>
      <c r="D2660" s="5" t="e">
        <f>#REF!</f>
        <v>#REF!</v>
      </c>
    </row>
    <row r="2661" spans="2:4" x14ac:dyDescent="0.3">
      <c r="B2661" s="3">
        <v>41385.75</v>
      </c>
      <c r="C2661" s="5">
        <v>373.3834704928928</v>
      </c>
      <c r="D2661" s="5" t="e">
        <f>#REF!</f>
        <v>#REF!</v>
      </c>
    </row>
    <row r="2662" spans="2:4" x14ac:dyDescent="0.3">
      <c r="B2662" s="3">
        <v>41385.791666666664</v>
      </c>
      <c r="C2662" s="5">
        <v>372.50063932630752</v>
      </c>
      <c r="D2662" s="5" t="e">
        <f>#REF!</f>
        <v>#REF!</v>
      </c>
    </row>
    <row r="2663" spans="2:4" x14ac:dyDescent="0.3">
      <c r="B2663" s="3">
        <v>41385.833333333336</v>
      </c>
      <c r="C2663" s="5">
        <v>377.70001280042862</v>
      </c>
      <c r="D2663" s="5" t="e">
        <f>#REF!</f>
        <v>#REF!</v>
      </c>
    </row>
    <row r="2664" spans="2:4" x14ac:dyDescent="0.3">
      <c r="B2664" s="3">
        <v>41385.875</v>
      </c>
      <c r="C2664" s="5">
        <v>376.84223914252385</v>
      </c>
      <c r="D2664" s="5" t="e">
        <f>#REF!</f>
        <v>#REF!</v>
      </c>
    </row>
    <row r="2665" spans="2:4" x14ac:dyDescent="0.3">
      <c r="B2665" s="3">
        <v>41385.916666666664</v>
      </c>
      <c r="C2665" s="5">
        <v>378.30962770250107</v>
      </c>
      <c r="D2665" s="5" t="e">
        <f>#REF!</f>
        <v>#REF!</v>
      </c>
    </row>
    <row r="2666" spans="2:4" x14ac:dyDescent="0.3">
      <c r="B2666" s="3">
        <v>41385.958333333336</v>
      </c>
      <c r="C2666" s="5">
        <v>384.43027832031248</v>
      </c>
      <c r="D2666" s="5" t="e">
        <f>#REF!</f>
        <v>#REF!</v>
      </c>
    </row>
    <row r="2667" spans="2:4" x14ac:dyDescent="0.3">
      <c r="B2667" s="3">
        <v>41386</v>
      </c>
      <c r="C2667" s="5">
        <v>389.0074159918891</v>
      </c>
      <c r="D2667" s="5" t="e">
        <f>#REF!</f>
        <v>#REF!</v>
      </c>
    </row>
    <row r="2668" spans="2:4" x14ac:dyDescent="0.3">
      <c r="B2668" s="3">
        <v>41386.041666666664</v>
      </c>
      <c r="C2668" s="5">
        <v>413.03160074869794</v>
      </c>
      <c r="D2668" s="5" t="e">
        <f>#REF!</f>
        <v>#REF!</v>
      </c>
    </row>
    <row r="2669" spans="2:4" x14ac:dyDescent="0.3">
      <c r="B2669" s="3">
        <v>41386.083333333336</v>
      </c>
      <c r="C2669" s="5">
        <v>405.57989991929799</v>
      </c>
      <c r="D2669" s="5" t="e">
        <f>#REF!</f>
        <v>#REF!</v>
      </c>
    </row>
    <row r="2670" spans="2:4" x14ac:dyDescent="0.3">
      <c r="B2670" s="3">
        <v>41386.125</v>
      </c>
      <c r="C2670" s="5">
        <v>386.17023720635308</v>
      </c>
      <c r="D2670" s="5" t="e">
        <f>#REF!</f>
        <v>#REF!</v>
      </c>
    </row>
    <row r="2671" spans="2:4" x14ac:dyDescent="0.3">
      <c r="B2671" s="3">
        <v>41386.166666666664</v>
      </c>
      <c r="C2671" s="5">
        <v>375.36188059488933</v>
      </c>
      <c r="D2671" s="5" t="e">
        <f>#REF!</f>
        <v>#REF!</v>
      </c>
    </row>
    <row r="2672" spans="2:4" x14ac:dyDescent="0.3">
      <c r="B2672" s="3">
        <v>41386.208333333336</v>
      </c>
      <c r="C2672" s="5">
        <v>380.97579779730904</v>
      </c>
      <c r="D2672" s="5" t="e">
        <f>#REF!</f>
        <v>#REF!</v>
      </c>
    </row>
    <row r="2673" spans="2:4" x14ac:dyDescent="0.3">
      <c r="B2673" s="3">
        <v>41386.25</v>
      </c>
      <c r="C2673" s="5">
        <v>394.2200412665473</v>
      </c>
      <c r="D2673" s="5" t="e">
        <f>#REF!</f>
        <v>#REF!</v>
      </c>
    </row>
    <row r="2674" spans="2:4" x14ac:dyDescent="0.3">
      <c r="B2674" s="3">
        <v>41386.291666666664</v>
      </c>
      <c r="C2674" s="5">
        <v>403.2052096048991</v>
      </c>
      <c r="D2674" s="5" t="e">
        <f>#REF!</f>
        <v>#REF!</v>
      </c>
    </row>
    <row r="2675" spans="2:4" x14ac:dyDescent="0.3">
      <c r="B2675" s="3">
        <v>41386.333333333336</v>
      </c>
      <c r="C2675" s="5">
        <v>409.49291853162975</v>
      </c>
      <c r="D2675" s="5" t="e">
        <f>#REF!</f>
        <v>#REF!</v>
      </c>
    </row>
    <row r="2676" spans="2:4" x14ac:dyDescent="0.3">
      <c r="B2676" s="3">
        <v>41386.375</v>
      </c>
      <c r="C2676" s="5">
        <v>431.51173233032227</v>
      </c>
      <c r="D2676" s="5" t="e">
        <f>#REF!</f>
        <v>#REF!</v>
      </c>
    </row>
    <row r="2677" spans="2:4" x14ac:dyDescent="0.3">
      <c r="B2677" s="3">
        <v>41386.416666666664</v>
      </c>
      <c r="C2677" s="5">
        <v>428.83761154174806</v>
      </c>
      <c r="D2677" s="5" t="e">
        <f>#REF!</f>
        <v>#REF!</v>
      </c>
    </row>
    <row r="2678" spans="2:4" x14ac:dyDescent="0.3">
      <c r="B2678" s="3">
        <v>41386.458333333336</v>
      </c>
      <c r="C2678" s="5">
        <v>409.50680614895293</v>
      </c>
      <c r="D2678" s="5" t="e">
        <f>#REF!</f>
        <v>#REF!</v>
      </c>
    </row>
    <row r="2679" spans="2:4" x14ac:dyDescent="0.3">
      <c r="B2679" s="3">
        <v>41386.5</v>
      </c>
      <c r="C2679" s="5">
        <v>408.8570128716363</v>
      </c>
      <c r="D2679" s="5" t="e">
        <f>#REF!</f>
        <v>#REF!</v>
      </c>
    </row>
    <row r="2680" spans="2:4" x14ac:dyDescent="0.3">
      <c r="B2680" s="3">
        <v>41386.541666666664</v>
      </c>
      <c r="C2680" s="5">
        <v>419.5684146287706</v>
      </c>
      <c r="D2680" s="5" t="e">
        <f>#REF!</f>
        <v>#REF!</v>
      </c>
    </row>
    <row r="2681" spans="2:4" x14ac:dyDescent="0.3">
      <c r="B2681" s="3">
        <v>41386.583333333336</v>
      </c>
      <c r="C2681" s="5">
        <v>421.7579113599989</v>
      </c>
      <c r="D2681" s="5" t="e">
        <f>#REF!</f>
        <v>#REF!</v>
      </c>
    </row>
    <row r="2682" spans="2:4" x14ac:dyDescent="0.3">
      <c r="B2682" s="3">
        <v>41386.625</v>
      </c>
      <c r="C2682" s="5">
        <v>415.52839911566838</v>
      </c>
      <c r="D2682" s="5" t="e">
        <f>#REF!</f>
        <v>#REF!</v>
      </c>
    </row>
    <row r="2683" spans="2:4" x14ac:dyDescent="0.3">
      <c r="B2683" s="3">
        <v>41386.666666666664</v>
      </c>
      <c r="C2683" s="5">
        <v>413.86346418592666</v>
      </c>
      <c r="D2683" s="5" t="e">
        <f>#REF!</f>
        <v>#REF!</v>
      </c>
    </row>
    <row r="2684" spans="2:4" x14ac:dyDescent="0.3">
      <c r="B2684" s="3">
        <v>41386.708333333336</v>
      </c>
      <c r="C2684" s="5">
        <v>417.01808076646591</v>
      </c>
      <c r="D2684" s="5" t="e">
        <f>#REF!</f>
        <v>#REF!</v>
      </c>
    </row>
    <row r="2685" spans="2:4" x14ac:dyDescent="0.3">
      <c r="B2685" s="3">
        <v>41386.75</v>
      </c>
      <c r="C2685" s="5">
        <v>411.97928719414602</v>
      </c>
      <c r="D2685" s="5" t="e">
        <f>#REF!</f>
        <v>#REF!</v>
      </c>
    </row>
    <row r="2686" spans="2:4" x14ac:dyDescent="0.3">
      <c r="B2686" s="3">
        <v>41386.791666666664</v>
      </c>
      <c r="C2686" s="5">
        <v>418.98741382175024</v>
      </c>
      <c r="D2686" s="5" t="e">
        <f>#REF!</f>
        <v>#REF!</v>
      </c>
    </row>
    <row r="2687" spans="2:4" x14ac:dyDescent="0.3">
      <c r="B2687" s="3">
        <v>41386.833333333336</v>
      </c>
      <c r="C2687" s="5">
        <v>427.37596140543621</v>
      </c>
      <c r="D2687" s="5" t="e">
        <f>#REF!</f>
        <v>#REF!</v>
      </c>
    </row>
    <row r="2688" spans="2:4" x14ac:dyDescent="0.3">
      <c r="B2688" s="3">
        <v>41386.875</v>
      </c>
      <c r="C2688" s="5">
        <v>406.67172907511394</v>
      </c>
      <c r="D2688" s="5" t="e">
        <f>#REF!</f>
        <v>#REF!</v>
      </c>
    </row>
    <row r="2689" spans="2:4" x14ac:dyDescent="0.3">
      <c r="B2689" s="3">
        <v>41386.916666666664</v>
      </c>
      <c r="C2689" s="5">
        <v>396.90327355278862</v>
      </c>
      <c r="D2689" s="5" t="e">
        <f>#REF!</f>
        <v>#REF!</v>
      </c>
    </row>
    <row r="2690" spans="2:4" x14ac:dyDescent="0.3">
      <c r="B2690" s="3">
        <v>41386.958333333336</v>
      </c>
      <c r="C2690" s="5">
        <v>401.93959231906467</v>
      </c>
      <c r="D2690" s="5" t="e">
        <f>#REF!</f>
        <v>#REF!</v>
      </c>
    </row>
    <row r="2691" spans="2:4" x14ac:dyDescent="0.3">
      <c r="B2691" s="3">
        <v>41387</v>
      </c>
      <c r="C2691" s="5">
        <v>396.37109866672091</v>
      </c>
      <c r="D2691" s="5" t="e">
        <f>#REF!</f>
        <v>#REF!</v>
      </c>
    </row>
    <row r="2692" spans="2:4" x14ac:dyDescent="0.3">
      <c r="B2692" s="3">
        <v>41387.041666666664</v>
      </c>
      <c r="C2692" s="5">
        <v>383.16953438652888</v>
      </c>
      <c r="D2692" s="5" t="e">
        <f>#REF!</f>
        <v>#REF!</v>
      </c>
    </row>
    <row r="2693" spans="2:4" x14ac:dyDescent="0.3">
      <c r="B2693" s="3">
        <v>41387.083333333336</v>
      </c>
      <c r="C2693" s="5">
        <v>385.16370110405813</v>
      </c>
      <c r="D2693" s="5" t="e">
        <f>#REF!</f>
        <v>#REF!</v>
      </c>
    </row>
    <row r="2694" spans="2:4" x14ac:dyDescent="0.3">
      <c r="B2694" s="3">
        <v>41387.125</v>
      </c>
      <c r="C2694" s="5">
        <v>384.08715762668186</v>
      </c>
      <c r="D2694" s="5" t="e">
        <f>#REF!</f>
        <v>#REF!</v>
      </c>
    </row>
    <row r="2695" spans="2:4" x14ac:dyDescent="0.3">
      <c r="B2695" s="3">
        <v>41387.166666666664</v>
      </c>
      <c r="C2695" s="5">
        <v>381.44941836886937</v>
      </c>
      <c r="D2695" s="5" t="e">
        <f>#REF!</f>
        <v>#REF!</v>
      </c>
    </row>
    <row r="2696" spans="2:4" x14ac:dyDescent="0.3">
      <c r="B2696" s="3">
        <v>41387.208333333336</v>
      </c>
      <c r="C2696" s="5">
        <v>388.99979271782769</v>
      </c>
      <c r="D2696" s="5" t="e">
        <f>#REF!</f>
        <v>#REF!</v>
      </c>
    </row>
    <row r="2697" spans="2:4" x14ac:dyDescent="0.3">
      <c r="B2697" s="3">
        <v>41387.25</v>
      </c>
      <c r="C2697" s="5">
        <v>393.88433905707467</v>
      </c>
      <c r="D2697" s="5" t="e">
        <f>#REF!</f>
        <v>#REF!</v>
      </c>
    </row>
    <row r="2698" spans="2:4" x14ac:dyDescent="0.3">
      <c r="B2698" s="3">
        <v>41387.291666666664</v>
      </c>
      <c r="C2698" s="5">
        <v>388.67339599609375</v>
      </c>
      <c r="D2698" s="5" t="e">
        <f>#REF!</f>
        <v>#REF!</v>
      </c>
    </row>
    <row r="2699" spans="2:4" x14ac:dyDescent="0.3">
      <c r="B2699" s="3">
        <v>41387.333333333336</v>
      </c>
      <c r="C2699" s="5">
        <v>396.57375885009765</v>
      </c>
      <c r="D2699" s="5" t="e">
        <f>#REF!</f>
        <v>#REF!</v>
      </c>
    </row>
    <row r="2700" spans="2:4" x14ac:dyDescent="0.3">
      <c r="B2700" s="3">
        <v>41387.375</v>
      </c>
      <c r="C2700" s="5">
        <v>400.4125752597385</v>
      </c>
      <c r="D2700" s="5" t="e">
        <f>#REF!</f>
        <v>#REF!</v>
      </c>
    </row>
    <row r="2701" spans="2:4" x14ac:dyDescent="0.3">
      <c r="B2701" s="3">
        <v>41387.416666666664</v>
      </c>
      <c r="C2701" s="5">
        <v>394.54229892306859</v>
      </c>
      <c r="D2701" s="5" t="e">
        <f>#REF!</f>
        <v>#REF!</v>
      </c>
    </row>
    <row r="2702" spans="2:4" x14ac:dyDescent="0.3">
      <c r="B2702" s="3">
        <v>41387.458333333336</v>
      </c>
      <c r="C2702" s="5">
        <v>386.75398361206055</v>
      </c>
      <c r="D2702" s="5" t="e">
        <f>#REF!</f>
        <v>#REF!</v>
      </c>
    </row>
    <row r="2703" spans="2:4" x14ac:dyDescent="0.3">
      <c r="B2703" s="3">
        <v>41387.5</v>
      </c>
      <c r="C2703" s="5">
        <v>390.53769129435221</v>
      </c>
      <c r="D2703" s="5" t="e">
        <f>#REF!</f>
        <v>#REF!</v>
      </c>
    </row>
    <row r="2704" spans="2:4" x14ac:dyDescent="0.3">
      <c r="B2704" s="3">
        <v>41387.541666666664</v>
      </c>
      <c r="C2704" s="5">
        <v>383.05781565348309</v>
      </c>
      <c r="D2704" s="5" t="e">
        <f>#REF!</f>
        <v>#REF!</v>
      </c>
    </row>
    <row r="2705" spans="2:4" x14ac:dyDescent="0.3">
      <c r="B2705" s="3">
        <v>41387.583333333336</v>
      </c>
      <c r="C2705" s="5">
        <v>390.26030671861434</v>
      </c>
      <c r="D2705" s="5" t="e">
        <f>#REF!</f>
        <v>#REF!</v>
      </c>
    </row>
    <row r="2706" spans="2:4" x14ac:dyDescent="0.3">
      <c r="B2706" s="3">
        <v>41387.625</v>
      </c>
      <c r="C2706" s="5">
        <v>400.69809127807616</v>
      </c>
      <c r="D2706" s="5" t="e">
        <f>#REF!</f>
        <v>#REF!</v>
      </c>
    </row>
    <row r="2707" spans="2:4" x14ac:dyDescent="0.3">
      <c r="B2707" s="3">
        <v>41387.666666666664</v>
      </c>
      <c r="C2707" s="5">
        <v>407.75936979505752</v>
      </c>
      <c r="D2707" s="5" t="e">
        <f>#REF!</f>
        <v>#REF!</v>
      </c>
    </row>
    <row r="2708" spans="2:4" x14ac:dyDescent="0.3">
      <c r="B2708" s="3">
        <v>41387.708333333336</v>
      </c>
      <c r="C2708" s="5">
        <v>407.7302244059245</v>
      </c>
      <c r="D2708" s="5" t="e">
        <f>#REF!</f>
        <v>#REF!</v>
      </c>
    </row>
    <row r="2709" spans="2:4" x14ac:dyDescent="0.3">
      <c r="B2709" s="3">
        <v>41387.75</v>
      </c>
      <c r="C2709" s="5">
        <v>412.44520280626085</v>
      </c>
      <c r="D2709" s="5" t="e">
        <f>#REF!</f>
        <v>#REF!</v>
      </c>
    </row>
    <row r="2710" spans="2:4" x14ac:dyDescent="0.3">
      <c r="B2710" s="3">
        <v>41387.791666666664</v>
      </c>
      <c r="C2710" s="5">
        <v>411.99678088717991</v>
      </c>
      <c r="D2710" s="5" t="e">
        <f>#REF!</f>
        <v>#REF!</v>
      </c>
    </row>
    <row r="2711" spans="2:4" x14ac:dyDescent="0.3">
      <c r="B2711" s="3">
        <v>41387.833333333336</v>
      </c>
      <c r="C2711" s="5">
        <v>406.44696448432074</v>
      </c>
      <c r="D2711" s="5" t="e">
        <f>#REF!</f>
        <v>#REF!</v>
      </c>
    </row>
    <row r="2712" spans="2:4" x14ac:dyDescent="0.3">
      <c r="B2712" s="3">
        <v>41387.875</v>
      </c>
      <c r="C2712" s="5">
        <v>403.61970326741539</v>
      </c>
      <c r="D2712" s="5" t="e">
        <f>#REF!</f>
        <v>#REF!</v>
      </c>
    </row>
    <row r="2713" spans="2:4" x14ac:dyDescent="0.3">
      <c r="B2713" s="3">
        <v>41387.916666666664</v>
      </c>
      <c r="C2713" s="5">
        <v>403.48715343899198</v>
      </c>
      <c r="D2713" s="5" t="e">
        <f>#REF!</f>
        <v>#REF!</v>
      </c>
    </row>
    <row r="2714" spans="2:4" x14ac:dyDescent="0.3">
      <c r="B2714" s="3">
        <v>41387.958333333336</v>
      </c>
      <c r="C2714" s="5">
        <v>410.92084850735137</v>
      </c>
      <c r="D2714" s="5" t="e">
        <f>#REF!</f>
        <v>#REF!</v>
      </c>
    </row>
    <row r="2715" spans="2:4" x14ac:dyDescent="0.3">
      <c r="B2715" s="3">
        <v>41388</v>
      </c>
      <c r="C2715" s="5">
        <v>406.83466996934681</v>
      </c>
      <c r="D2715" s="5" t="e">
        <f>#REF!</f>
        <v>#REF!</v>
      </c>
    </row>
    <row r="2716" spans="2:4" x14ac:dyDescent="0.3">
      <c r="B2716" s="3">
        <v>41388.041666666664</v>
      </c>
      <c r="C2716" s="5">
        <v>406.89262646145289</v>
      </c>
      <c r="D2716" s="5" t="e">
        <f>#REF!</f>
        <v>#REF!</v>
      </c>
    </row>
    <row r="2717" spans="2:4" x14ac:dyDescent="0.3">
      <c r="B2717" s="3">
        <v>41388.083333333336</v>
      </c>
      <c r="C2717" s="5">
        <v>410.93032938639323</v>
      </c>
      <c r="D2717" s="5" t="e">
        <f>#REF!</f>
        <v>#REF!</v>
      </c>
    </row>
    <row r="2718" spans="2:4" x14ac:dyDescent="0.3">
      <c r="B2718" s="3">
        <v>41388.125</v>
      </c>
      <c r="C2718" s="5">
        <v>401.9372003173828</v>
      </c>
      <c r="D2718" s="5" t="e">
        <f>#REF!</f>
        <v>#REF!</v>
      </c>
    </row>
    <row r="2719" spans="2:4" x14ac:dyDescent="0.3">
      <c r="B2719" s="3">
        <v>41388.166666666664</v>
      </c>
      <c r="C2719" s="5">
        <v>396.0749519856771</v>
      </c>
      <c r="D2719" s="5" t="e">
        <f>#REF!</f>
        <v>#REF!</v>
      </c>
    </row>
    <row r="2720" spans="2:4" x14ac:dyDescent="0.3">
      <c r="B2720" s="3">
        <v>41388.208333333336</v>
      </c>
      <c r="C2720" s="5">
        <v>411.09896218193904</v>
      </c>
      <c r="D2720" s="5" t="e">
        <f>#REF!</f>
        <v>#REF!</v>
      </c>
    </row>
    <row r="2721" spans="2:4" x14ac:dyDescent="0.3">
      <c r="B2721" s="3">
        <v>41388.25</v>
      </c>
      <c r="C2721" s="5">
        <v>407.71925882975262</v>
      </c>
      <c r="D2721" s="5" t="e">
        <f>#REF!</f>
        <v>#REF!</v>
      </c>
    </row>
    <row r="2722" spans="2:4" x14ac:dyDescent="0.3">
      <c r="B2722" s="3">
        <v>41388.291666666664</v>
      </c>
      <c r="C2722" s="5">
        <v>412.56723739624022</v>
      </c>
      <c r="D2722" s="5" t="e">
        <f>#REF!</f>
        <v>#REF!</v>
      </c>
    </row>
    <row r="2723" spans="2:4" x14ac:dyDescent="0.3">
      <c r="B2723" s="3">
        <v>41388.333333333336</v>
      </c>
      <c r="C2723" s="5">
        <v>337.17670184665258</v>
      </c>
      <c r="D2723" s="5" t="e">
        <f>#REF!</f>
        <v>#REF!</v>
      </c>
    </row>
    <row r="2724" spans="2:4" x14ac:dyDescent="0.3">
      <c r="B2724" s="3">
        <v>41388.375</v>
      </c>
      <c r="C2724" s="5">
        <v>317.5506441582574</v>
      </c>
      <c r="D2724" s="5" t="e">
        <f>#REF!</f>
        <v>#REF!</v>
      </c>
    </row>
    <row r="2725" spans="2:4" x14ac:dyDescent="0.3">
      <c r="B2725" s="3">
        <v>41388.416666666664</v>
      </c>
      <c r="C2725" s="5">
        <v>302.47770321316187</v>
      </c>
      <c r="D2725" s="5" t="e">
        <f>#REF!</f>
        <v>#REF!</v>
      </c>
    </row>
    <row r="2726" spans="2:4" x14ac:dyDescent="0.3">
      <c r="B2726" s="3">
        <v>41388.458333333336</v>
      </c>
      <c r="C2726" s="5">
        <v>295.49557059393987</v>
      </c>
      <c r="D2726" s="5" t="e">
        <f>#REF!</f>
        <v>#REF!</v>
      </c>
    </row>
    <row r="2727" spans="2:4" x14ac:dyDescent="0.3">
      <c r="B2727" s="3">
        <v>41388.5</v>
      </c>
      <c r="C2727" s="5">
        <v>278.18379119873049</v>
      </c>
      <c r="D2727" s="5" t="e">
        <f>#REF!</f>
        <v>#REF!</v>
      </c>
    </row>
    <row r="2728" spans="2:4" x14ac:dyDescent="0.3">
      <c r="B2728" s="3">
        <v>41388.541666666664</v>
      </c>
      <c r="C2728" s="5">
        <v>268.76216381496852</v>
      </c>
      <c r="D2728" s="5" t="e">
        <f>#REF!</f>
        <v>#REF!</v>
      </c>
    </row>
    <row r="2729" spans="2:4" x14ac:dyDescent="0.3">
      <c r="B2729" s="3">
        <v>41388.583333333336</v>
      </c>
      <c r="C2729" s="5">
        <v>282.88672063191734</v>
      </c>
      <c r="D2729" s="5" t="e">
        <f>#REF!</f>
        <v>#REF!</v>
      </c>
    </row>
    <row r="2730" spans="2:4" x14ac:dyDescent="0.3">
      <c r="B2730" s="3">
        <v>41388.625</v>
      </c>
      <c r="C2730" s="5">
        <v>281.58338119506834</v>
      </c>
      <c r="D2730" s="5" t="e">
        <f>#REF!</f>
        <v>#REF!</v>
      </c>
    </row>
    <row r="2731" spans="2:4" x14ac:dyDescent="0.3">
      <c r="B2731" s="3">
        <v>41388.666666666664</v>
      </c>
      <c r="C2731" s="5">
        <v>284.24307427300346</v>
      </c>
      <c r="D2731" s="5" t="e">
        <f>#REF!</f>
        <v>#REF!</v>
      </c>
    </row>
    <row r="2732" spans="2:4" x14ac:dyDescent="0.3">
      <c r="B2732" s="3">
        <v>41388.708333333336</v>
      </c>
      <c r="C2732" s="5">
        <v>292.35318283081057</v>
      </c>
      <c r="D2732" s="5" t="e">
        <f>#REF!</f>
        <v>#REF!</v>
      </c>
    </row>
    <row r="2733" spans="2:4" x14ac:dyDescent="0.3">
      <c r="B2733" s="3">
        <v>41388.75</v>
      </c>
      <c r="C2733" s="5">
        <v>293.1920826043023</v>
      </c>
      <c r="D2733" s="5" t="e">
        <f>#REF!</f>
        <v>#REF!</v>
      </c>
    </row>
    <row r="2734" spans="2:4" x14ac:dyDescent="0.3">
      <c r="B2734" s="3">
        <v>41388.791666666664</v>
      </c>
      <c r="C2734" s="5">
        <v>280.37048806084528</v>
      </c>
      <c r="D2734" s="5" t="e">
        <f>#REF!</f>
        <v>#REF!</v>
      </c>
    </row>
    <row r="2735" spans="2:4" x14ac:dyDescent="0.3">
      <c r="B2735" s="3">
        <v>41388.833333333336</v>
      </c>
      <c r="C2735" s="5">
        <v>274.9073934597439</v>
      </c>
      <c r="D2735" s="5" t="e">
        <f>#REF!</f>
        <v>#REF!</v>
      </c>
    </row>
    <row r="2736" spans="2:4" x14ac:dyDescent="0.3">
      <c r="B2736" s="3">
        <v>41388.875</v>
      </c>
      <c r="C2736" s="5">
        <v>258.10372125413681</v>
      </c>
      <c r="D2736" s="5" t="e">
        <f>#REF!</f>
        <v>#REF!</v>
      </c>
    </row>
    <row r="2737" spans="2:4" x14ac:dyDescent="0.3">
      <c r="B2737" s="3">
        <v>41388.916666666664</v>
      </c>
      <c r="C2737" s="5">
        <v>249.13246270073785</v>
      </c>
      <c r="D2737" s="5" t="e">
        <f>#REF!</f>
        <v>#REF!</v>
      </c>
    </row>
    <row r="2738" spans="2:4" x14ac:dyDescent="0.3">
      <c r="B2738" s="3">
        <v>41388.958333333336</v>
      </c>
      <c r="C2738" s="5">
        <v>262.06627279493546</v>
      </c>
      <c r="D2738" s="5" t="e">
        <f>#REF!</f>
        <v>#REF!</v>
      </c>
    </row>
    <row r="2739" spans="2:4" x14ac:dyDescent="0.3">
      <c r="B2739" s="3">
        <v>41389</v>
      </c>
      <c r="C2739" s="5">
        <v>264.7761836751302</v>
      </c>
      <c r="D2739" s="5" t="e">
        <f>#REF!</f>
        <v>#REF!</v>
      </c>
    </row>
    <row r="2740" spans="2:4" x14ac:dyDescent="0.3">
      <c r="B2740" s="3">
        <v>41389.041666666664</v>
      </c>
      <c r="C2740" s="5">
        <v>257.68650343153212</v>
      </c>
      <c r="D2740" s="5" t="e">
        <f>#REF!</f>
        <v>#REF!</v>
      </c>
    </row>
    <row r="2741" spans="2:4" x14ac:dyDescent="0.3">
      <c r="B2741" s="3">
        <v>41389.083333333336</v>
      </c>
      <c r="C2741" s="5">
        <v>254.8827931552463</v>
      </c>
      <c r="D2741" s="5" t="e">
        <f>#REF!</f>
        <v>#REF!</v>
      </c>
    </row>
    <row r="2742" spans="2:4" x14ac:dyDescent="0.3">
      <c r="B2742" s="3">
        <v>41389.125</v>
      </c>
      <c r="C2742" s="5">
        <v>255.36160288492837</v>
      </c>
      <c r="D2742" s="5" t="e">
        <f>#REF!</f>
        <v>#REF!</v>
      </c>
    </row>
    <row r="2743" spans="2:4" x14ac:dyDescent="0.3">
      <c r="B2743" s="3">
        <v>41389.166666666664</v>
      </c>
      <c r="C2743" s="5">
        <v>253.2159083811442</v>
      </c>
      <c r="D2743" s="5" t="e">
        <f>#REF!</f>
        <v>#REF!</v>
      </c>
    </row>
    <row r="2744" spans="2:4" x14ac:dyDescent="0.3">
      <c r="B2744" s="3">
        <v>41389.208333333336</v>
      </c>
      <c r="C2744" s="5">
        <v>264.31651006062827</v>
      </c>
      <c r="D2744" s="5" t="e">
        <f>#REF!</f>
        <v>#REF!</v>
      </c>
    </row>
    <row r="2745" spans="2:4" x14ac:dyDescent="0.3">
      <c r="B2745" s="3">
        <v>41389.25</v>
      </c>
      <c r="C2745" s="5">
        <v>269.24645254347058</v>
      </c>
      <c r="D2745" s="5" t="e">
        <f>#REF!</f>
        <v>#REF!</v>
      </c>
    </row>
    <row r="2746" spans="2:4" x14ac:dyDescent="0.3">
      <c r="B2746" s="3">
        <v>41389.291666666664</v>
      </c>
      <c r="C2746" s="5">
        <v>281.81822933620879</v>
      </c>
      <c r="D2746" s="5" t="e">
        <f>#REF!</f>
        <v>#REF!</v>
      </c>
    </row>
    <row r="2747" spans="2:4" x14ac:dyDescent="0.3">
      <c r="B2747" s="3">
        <v>41389.333333333336</v>
      </c>
      <c r="C2747" s="5">
        <v>282.7866138882107</v>
      </c>
      <c r="D2747" s="5" t="e">
        <f>#REF!</f>
        <v>#REF!</v>
      </c>
    </row>
    <row r="2748" spans="2:4" x14ac:dyDescent="0.3">
      <c r="B2748" s="3">
        <v>41389.375</v>
      </c>
      <c r="C2748" s="5">
        <v>271.05837988959416</v>
      </c>
      <c r="D2748" s="5" t="e">
        <f>#REF!</f>
        <v>#REF!</v>
      </c>
    </row>
    <row r="2749" spans="2:4" x14ac:dyDescent="0.3">
      <c r="B2749" s="3">
        <v>41389.416666666664</v>
      </c>
      <c r="C2749" s="5">
        <v>259.18021725124783</v>
      </c>
      <c r="D2749" s="5" t="e">
        <f>#REF!</f>
        <v>#REF!</v>
      </c>
    </row>
    <row r="2750" spans="2:4" x14ac:dyDescent="0.3">
      <c r="B2750" s="3">
        <v>41389.458333333336</v>
      </c>
      <c r="C2750" s="5">
        <v>258.55348832872181</v>
      </c>
      <c r="D2750" s="5" t="e">
        <f>#REF!</f>
        <v>#REF!</v>
      </c>
    </row>
    <row r="2751" spans="2:4" x14ac:dyDescent="0.3">
      <c r="B2751" s="3">
        <v>41389.5</v>
      </c>
      <c r="C2751" s="5">
        <v>258.21708602057561</v>
      </c>
      <c r="D2751" s="5" t="e">
        <f>#REF!</f>
        <v>#REF!</v>
      </c>
    </row>
    <row r="2752" spans="2:4" x14ac:dyDescent="0.3">
      <c r="B2752" s="3">
        <v>41389.541666666664</v>
      </c>
      <c r="C2752" s="5">
        <v>247.60777939690485</v>
      </c>
      <c r="D2752" s="5" t="e">
        <f>#REF!</f>
        <v>#REF!</v>
      </c>
    </row>
    <row r="2753" spans="2:4" x14ac:dyDescent="0.3">
      <c r="B2753" s="3">
        <v>41389.583333333336</v>
      </c>
      <c r="C2753" s="5">
        <v>253.35494882371691</v>
      </c>
      <c r="D2753" s="5" t="e">
        <f>#REF!</f>
        <v>#REF!</v>
      </c>
    </row>
    <row r="2754" spans="2:4" x14ac:dyDescent="0.3">
      <c r="B2754" s="3">
        <v>41389.625</v>
      </c>
      <c r="C2754" s="5">
        <v>259.01425765991212</v>
      </c>
      <c r="D2754" s="5" t="e">
        <f>#REF!</f>
        <v>#REF!</v>
      </c>
    </row>
    <row r="2755" spans="2:4" x14ac:dyDescent="0.3">
      <c r="B2755" s="3">
        <v>41389.666666666664</v>
      </c>
      <c r="C2755" s="5">
        <v>248.14056245591905</v>
      </c>
      <c r="D2755" s="5" t="e">
        <f>#REF!</f>
        <v>#REF!</v>
      </c>
    </row>
    <row r="2756" spans="2:4" x14ac:dyDescent="0.3">
      <c r="B2756" s="3">
        <v>41389.708333333336</v>
      </c>
      <c r="C2756" s="5">
        <v>264.7102750905355</v>
      </c>
      <c r="D2756" s="5" t="e">
        <f>#REF!</f>
        <v>#REF!</v>
      </c>
    </row>
    <row r="2757" spans="2:4" x14ac:dyDescent="0.3">
      <c r="B2757" s="3">
        <v>41389.75</v>
      </c>
      <c r="C2757" s="5">
        <v>265.96072812398273</v>
      </c>
      <c r="D2757" s="5" t="e">
        <f>#REF!</f>
        <v>#REF!</v>
      </c>
    </row>
    <row r="2758" spans="2:4" x14ac:dyDescent="0.3">
      <c r="B2758" s="3">
        <v>41389.791666666664</v>
      </c>
      <c r="C2758" s="5">
        <v>264.42366858588326</v>
      </c>
      <c r="D2758" s="5" t="e">
        <f>#REF!</f>
        <v>#REF!</v>
      </c>
    </row>
    <row r="2759" spans="2:4" x14ac:dyDescent="0.3">
      <c r="B2759" s="3">
        <v>41389.833333333336</v>
      </c>
      <c r="C2759" s="5">
        <v>244.47861222161188</v>
      </c>
      <c r="D2759" s="5" t="e">
        <f>#REF!</f>
        <v>#REF!</v>
      </c>
    </row>
    <row r="2760" spans="2:4" x14ac:dyDescent="0.3">
      <c r="B2760" s="3">
        <v>41389.875</v>
      </c>
      <c r="C2760" s="5">
        <v>228.1276668548584</v>
      </c>
      <c r="D2760" s="5" t="e">
        <f>#REF!</f>
        <v>#REF!</v>
      </c>
    </row>
    <row r="2761" spans="2:4" x14ac:dyDescent="0.3">
      <c r="B2761" s="3">
        <v>41389.916666666664</v>
      </c>
      <c r="C2761" s="5">
        <v>238.05744117736816</v>
      </c>
      <c r="D2761" s="5" t="e">
        <f>#REF!</f>
        <v>#REF!</v>
      </c>
    </row>
    <row r="2762" spans="2:4" x14ac:dyDescent="0.3">
      <c r="B2762" s="3">
        <v>41389.958333333336</v>
      </c>
      <c r="C2762" s="5">
        <v>228.19293586730956</v>
      </c>
      <c r="D2762" s="5" t="e">
        <f>#REF!</f>
        <v>#REF!</v>
      </c>
    </row>
    <row r="2763" spans="2:4" x14ac:dyDescent="0.3">
      <c r="B2763" s="3">
        <v>41390</v>
      </c>
      <c r="C2763" s="5">
        <v>224.03033593919542</v>
      </c>
      <c r="D2763" s="5" t="e">
        <f>#REF!</f>
        <v>#REF!</v>
      </c>
    </row>
    <row r="2764" spans="2:4" x14ac:dyDescent="0.3">
      <c r="B2764" s="3">
        <v>41390.041666666664</v>
      </c>
      <c r="C2764" s="5">
        <v>224.39705149332681</v>
      </c>
      <c r="D2764" s="5" t="e">
        <f>#REF!</f>
        <v>#REF!</v>
      </c>
    </row>
    <row r="2765" spans="2:4" x14ac:dyDescent="0.3">
      <c r="B2765" s="3">
        <v>41390.083333333336</v>
      </c>
      <c r="C2765" s="5">
        <v>252.23270062764485</v>
      </c>
      <c r="D2765" s="5" t="e">
        <f>#REF!</f>
        <v>#REF!</v>
      </c>
    </row>
    <row r="2766" spans="2:4" x14ac:dyDescent="0.3">
      <c r="B2766" s="3">
        <v>41390.125</v>
      </c>
      <c r="C2766" s="5">
        <v>244.97907218933105</v>
      </c>
      <c r="D2766" s="5" t="e">
        <f>#REF!</f>
        <v>#REF!</v>
      </c>
    </row>
    <row r="2767" spans="2:4" x14ac:dyDescent="0.3">
      <c r="B2767" s="3">
        <v>41390.166666666664</v>
      </c>
      <c r="C2767" s="5">
        <v>230.2609150780572</v>
      </c>
      <c r="D2767" s="5" t="e">
        <f>#REF!</f>
        <v>#REF!</v>
      </c>
    </row>
    <row r="2768" spans="2:4" x14ac:dyDescent="0.3">
      <c r="B2768" s="3">
        <v>41390.208333333336</v>
      </c>
      <c r="C2768" s="5">
        <v>237.47048182169596</v>
      </c>
      <c r="D2768" s="5" t="e">
        <f>#REF!</f>
        <v>#REF!</v>
      </c>
    </row>
    <row r="2769" spans="2:4" x14ac:dyDescent="0.3">
      <c r="B2769" s="3">
        <v>41390.25</v>
      </c>
      <c r="C2769" s="5">
        <v>237.89997192382813</v>
      </c>
      <c r="D2769" s="5" t="e">
        <f>#REF!</f>
        <v>#REF!</v>
      </c>
    </row>
    <row r="2770" spans="2:4" x14ac:dyDescent="0.3">
      <c r="B2770" s="3">
        <v>41390.291666666664</v>
      </c>
      <c r="C2770" s="5">
        <v>243.37490927802193</v>
      </c>
      <c r="D2770" s="5" t="e">
        <f>#REF!</f>
        <v>#REF!</v>
      </c>
    </row>
    <row r="2771" spans="2:4" x14ac:dyDescent="0.3">
      <c r="B2771" s="3">
        <v>41390.333333333336</v>
      </c>
      <c r="C2771" s="5">
        <v>261.64685291714136</v>
      </c>
      <c r="D2771" s="5" t="e">
        <f>#REF!</f>
        <v>#REF!</v>
      </c>
    </row>
    <row r="2772" spans="2:4" x14ac:dyDescent="0.3">
      <c r="B2772" s="3">
        <v>41390.375</v>
      </c>
      <c r="C2772" s="5">
        <v>242.33148947821724</v>
      </c>
      <c r="D2772" s="5" t="e">
        <f>#REF!</f>
        <v>#REF!</v>
      </c>
    </row>
    <row r="2773" spans="2:4" x14ac:dyDescent="0.3">
      <c r="B2773" s="3">
        <v>41390.416666666664</v>
      </c>
      <c r="C2773" s="5">
        <v>230.25784681532119</v>
      </c>
      <c r="D2773" s="5" t="e">
        <f>#REF!</f>
        <v>#REF!</v>
      </c>
    </row>
    <row r="2774" spans="2:4" x14ac:dyDescent="0.3">
      <c r="B2774" s="3">
        <v>41390.458333333336</v>
      </c>
      <c r="C2774" s="5">
        <v>232.34477552625867</v>
      </c>
      <c r="D2774" s="5" t="e">
        <f>#REF!</f>
        <v>#REF!</v>
      </c>
    </row>
    <row r="2775" spans="2:4" x14ac:dyDescent="0.3">
      <c r="B2775" s="3">
        <v>41390.5</v>
      </c>
      <c r="C2775" s="5">
        <v>255.01267516242135</v>
      </c>
      <c r="D2775" s="5" t="e">
        <f>#REF!</f>
        <v>#REF!</v>
      </c>
    </row>
    <row r="2776" spans="2:4" x14ac:dyDescent="0.3">
      <c r="B2776" s="3">
        <v>41390.541666666664</v>
      </c>
      <c r="C2776" s="5">
        <v>245.23528604295518</v>
      </c>
      <c r="D2776" s="5" t="e">
        <f>#REF!</f>
        <v>#REF!</v>
      </c>
    </row>
    <row r="2777" spans="2:4" x14ac:dyDescent="0.3">
      <c r="B2777" s="3">
        <v>41390.583333333336</v>
      </c>
      <c r="C2777" s="5">
        <v>254.76545854356553</v>
      </c>
      <c r="D2777" s="5" t="e">
        <f>#REF!</f>
        <v>#REF!</v>
      </c>
    </row>
    <row r="2778" spans="2:4" x14ac:dyDescent="0.3">
      <c r="B2778" s="3">
        <v>41390.625</v>
      </c>
      <c r="C2778" s="5">
        <v>237.01388271755641</v>
      </c>
      <c r="D2778" s="5" t="e">
        <f>#REF!</f>
        <v>#REF!</v>
      </c>
    </row>
    <row r="2779" spans="2:4" x14ac:dyDescent="0.3">
      <c r="B2779" s="3">
        <v>41390.666666666664</v>
      </c>
      <c r="C2779" s="5">
        <v>231.01330112033421</v>
      </c>
      <c r="D2779" s="5" t="e">
        <f>#REF!</f>
        <v>#REF!</v>
      </c>
    </row>
    <row r="2780" spans="2:4" x14ac:dyDescent="0.3">
      <c r="B2780" s="3">
        <v>41390.708333333336</v>
      </c>
      <c r="C2780" s="5">
        <v>242.50530062357583</v>
      </c>
      <c r="D2780" s="5" t="e">
        <f>#REF!</f>
        <v>#REF!</v>
      </c>
    </row>
    <row r="2781" spans="2:4" x14ac:dyDescent="0.3">
      <c r="B2781" s="3">
        <v>41390.75</v>
      </c>
      <c r="C2781" s="5">
        <v>243.94329116821288</v>
      </c>
      <c r="D2781" s="5" t="e">
        <f>#REF!</f>
        <v>#REF!</v>
      </c>
    </row>
    <row r="2782" spans="2:4" x14ac:dyDescent="0.3">
      <c r="B2782" s="3">
        <v>41390.791666666664</v>
      </c>
      <c r="C2782" s="5">
        <v>267.45670950995549</v>
      </c>
      <c r="D2782" s="5" t="e">
        <f>#REF!</f>
        <v>#REF!</v>
      </c>
    </row>
    <row r="2783" spans="2:4" x14ac:dyDescent="0.3">
      <c r="B2783" s="3">
        <v>41390.833333333336</v>
      </c>
      <c r="C2783" s="5">
        <v>257.77318697611491</v>
      </c>
      <c r="D2783" s="5" t="e">
        <f>#REF!</f>
        <v>#REF!</v>
      </c>
    </row>
    <row r="2784" spans="2:4" x14ac:dyDescent="0.3">
      <c r="B2784" s="3">
        <v>41390.875</v>
      </c>
      <c r="C2784" s="5">
        <v>234.74183451334636</v>
      </c>
      <c r="D2784" s="5" t="e">
        <f>#REF!</f>
        <v>#REF!</v>
      </c>
    </row>
    <row r="2785" spans="2:4" x14ac:dyDescent="0.3">
      <c r="B2785" s="3">
        <v>41390.916666666664</v>
      </c>
      <c r="C2785" s="5">
        <v>224.09615778605144</v>
      </c>
      <c r="D2785" s="5" t="e">
        <f>#REF!</f>
        <v>#REF!</v>
      </c>
    </row>
    <row r="2786" spans="2:4" x14ac:dyDescent="0.3">
      <c r="B2786" s="3">
        <v>41390.958333333336</v>
      </c>
      <c r="C2786" s="5">
        <v>229.57196366204155</v>
      </c>
      <c r="D2786" s="5" t="e">
        <f>#REF!</f>
        <v>#REF!</v>
      </c>
    </row>
    <row r="2787" spans="2:4" x14ac:dyDescent="0.3">
      <c r="B2787" s="3">
        <v>41391</v>
      </c>
      <c r="C2787" s="5">
        <v>227.07354655795626</v>
      </c>
      <c r="D2787" s="5" t="e">
        <f>#REF!</f>
        <v>#REF!</v>
      </c>
    </row>
    <row r="2788" spans="2:4" x14ac:dyDescent="0.3">
      <c r="B2788" s="3">
        <v>41391.041666666664</v>
      </c>
      <c r="C2788" s="5">
        <v>224.24963045756022</v>
      </c>
      <c r="D2788" s="5" t="e">
        <f>#REF!</f>
        <v>#REF!</v>
      </c>
    </row>
    <row r="2789" spans="2:4" x14ac:dyDescent="0.3">
      <c r="B2789" s="3">
        <v>41391.083333333336</v>
      </c>
      <c r="C2789" s="5">
        <v>227.89766386244031</v>
      </c>
      <c r="D2789" s="5" t="e">
        <f>#REF!</f>
        <v>#REF!</v>
      </c>
    </row>
    <row r="2790" spans="2:4" x14ac:dyDescent="0.3">
      <c r="B2790" s="3">
        <v>41391.125</v>
      </c>
      <c r="C2790" s="5">
        <v>228.93781981574165</v>
      </c>
      <c r="D2790" s="5" t="e">
        <f>#REF!</f>
        <v>#REF!</v>
      </c>
    </row>
    <row r="2791" spans="2:4" x14ac:dyDescent="0.3">
      <c r="B2791" s="3">
        <v>41391.166666666664</v>
      </c>
      <c r="C2791" s="5">
        <v>226.49460321214465</v>
      </c>
      <c r="D2791" s="5" t="e">
        <f>#REF!</f>
        <v>#REF!</v>
      </c>
    </row>
    <row r="2792" spans="2:4" x14ac:dyDescent="0.3">
      <c r="B2792" s="3">
        <v>41391.208333333336</v>
      </c>
      <c r="C2792" s="5">
        <v>227.24019783867729</v>
      </c>
      <c r="D2792" s="5" t="e">
        <f>#REF!</f>
        <v>#REF!</v>
      </c>
    </row>
    <row r="2793" spans="2:4" x14ac:dyDescent="0.3">
      <c r="B2793" s="3">
        <v>41391.25</v>
      </c>
      <c r="C2793" s="5">
        <v>218.22635965983073</v>
      </c>
      <c r="D2793" s="5" t="e">
        <f>#REF!</f>
        <v>#REF!</v>
      </c>
    </row>
    <row r="2794" spans="2:4" x14ac:dyDescent="0.3">
      <c r="B2794" s="3">
        <v>41391.291666666664</v>
      </c>
      <c r="C2794" s="5">
        <v>237.5432452223036</v>
      </c>
      <c r="D2794" s="5" t="e">
        <f>#REF!</f>
        <v>#REF!</v>
      </c>
    </row>
    <row r="2795" spans="2:4" x14ac:dyDescent="0.3">
      <c r="B2795" s="3">
        <v>41391.333333333336</v>
      </c>
      <c r="C2795" s="5">
        <v>244.91273496839736</v>
      </c>
      <c r="D2795" s="5" t="e">
        <f>#REF!</f>
        <v>#REF!</v>
      </c>
    </row>
    <row r="2796" spans="2:4" x14ac:dyDescent="0.3">
      <c r="B2796" s="3">
        <v>41391.375</v>
      </c>
      <c r="C2796" s="5">
        <v>239.82819094340007</v>
      </c>
      <c r="D2796" s="5" t="e">
        <f>#REF!</f>
        <v>#REF!</v>
      </c>
    </row>
    <row r="2797" spans="2:4" x14ac:dyDescent="0.3">
      <c r="B2797" s="3">
        <v>41391.416666666664</v>
      </c>
      <c r="C2797" s="5">
        <v>246.58565916273329</v>
      </c>
      <c r="D2797" s="5" t="e">
        <f>#REF!</f>
        <v>#REF!</v>
      </c>
    </row>
    <row r="2798" spans="2:4" x14ac:dyDescent="0.3">
      <c r="B2798" s="3">
        <v>41391.458333333336</v>
      </c>
      <c r="C2798" s="5">
        <v>249.63685138278538</v>
      </c>
      <c r="D2798" s="5" t="e">
        <f>#REF!</f>
        <v>#REF!</v>
      </c>
    </row>
    <row r="2799" spans="2:4" x14ac:dyDescent="0.3">
      <c r="B2799" s="3">
        <v>41391.5</v>
      </c>
      <c r="C2799" s="5">
        <v>242.01958490159777</v>
      </c>
      <c r="D2799" s="5" t="e">
        <f>#REF!</f>
        <v>#REF!</v>
      </c>
    </row>
    <row r="2800" spans="2:4" x14ac:dyDescent="0.3">
      <c r="B2800" s="3">
        <v>41391.541666666664</v>
      </c>
      <c r="C2800" s="5">
        <v>246.668558722602</v>
      </c>
      <c r="D2800" s="5" t="e">
        <f>#REF!</f>
        <v>#REF!</v>
      </c>
    </row>
    <row r="2801" spans="2:4" x14ac:dyDescent="0.3">
      <c r="B2801" s="3">
        <v>41391.583333333336</v>
      </c>
      <c r="C2801" s="5">
        <v>254.38390628390843</v>
      </c>
      <c r="D2801" s="5" t="e">
        <f>#REF!</f>
        <v>#REF!</v>
      </c>
    </row>
    <row r="2802" spans="2:4" x14ac:dyDescent="0.3">
      <c r="B2802" s="3">
        <v>41391.625</v>
      </c>
      <c r="C2802" s="5">
        <v>242.45083674960665</v>
      </c>
      <c r="D2802" s="5" t="e">
        <f>#REF!</f>
        <v>#REF!</v>
      </c>
    </row>
    <row r="2803" spans="2:4" x14ac:dyDescent="0.3">
      <c r="B2803" s="3">
        <v>41391.666666666664</v>
      </c>
      <c r="C2803" s="5">
        <v>231.97566822475858</v>
      </c>
      <c r="D2803" s="5" t="e">
        <f>#REF!</f>
        <v>#REF!</v>
      </c>
    </row>
    <row r="2804" spans="2:4" x14ac:dyDescent="0.3">
      <c r="B2804" s="3">
        <v>41391.708333333336</v>
      </c>
      <c r="C2804" s="5">
        <v>253.42092514885798</v>
      </c>
      <c r="D2804" s="5" t="e">
        <f>#REF!</f>
        <v>#REF!</v>
      </c>
    </row>
    <row r="2805" spans="2:4" x14ac:dyDescent="0.3">
      <c r="B2805" s="3">
        <v>41391.75</v>
      </c>
      <c r="C2805" s="5">
        <v>254.12282895406088</v>
      </c>
      <c r="D2805" s="5" t="e">
        <f>#REF!</f>
        <v>#REF!</v>
      </c>
    </row>
    <row r="2806" spans="2:4" x14ac:dyDescent="0.3">
      <c r="B2806" s="3">
        <v>41391.791666666664</v>
      </c>
      <c r="C2806" s="5">
        <v>265.99847919887969</v>
      </c>
      <c r="D2806" s="5" t="e">
        <f>#REF!</f>
        <v>#REF!</v>
      </c>
    </row>
    <row r="2807" spans="2:4" x14ac:dyDescent="0.3">
      <c r="B2807" s="3">
        <v>41391.833333333336</v>
      </c>
      <c r="C2807" s="5">
        <v>271.48917683919268</v>
      </c>
      <c r="D2807" s="5" t="e">
        <f>#REF!</f>
        <v>#REF!</v>
      </c>
    </row>
    <row r="2808" spans="2:4" x14ac:dyDescent="0.3">
      <c r="B2808" s="3">
        <v>41391.875</v>
      </c>
      <c r="C2808" s="5">
        <v>280.09384199354383</v>
      </c>
      <c r="D2808" s="5" t="e">
        <f>#REF!</f>
        <v>#REF!</v>
      </c>
    </row>
    <row r="2809" spans="2:4" x14ac:dyDescent="0.3">
      <c r="B2809" s="3">
        <v>41391.916666666664</v>
      </c>
      <c r="C2809" s="5">
        <v>308.71178804185655</v>
      </c>
      <c r="D2809" s="5" t="e">
        <f>#REF!</f>
        <v>#REF!</v>
      </c>
    </row>
    <row r="2810" spans="2:4" x14ac:dyDescent="0.3">
      <c r="B2810" s="3">
        <v>41391.958333333336</v>
      </c>
      <c r="C2810" s="5">
        <v>321.31784608629016</v>
      </c>
      <c r="D2810" s="5" t="e">
        <f>#REF!</f>
        <v>#REF!</v>
      </c>
    </row>
    <row r="2811" spans="2:4" x14ac:dyDescent="0.3">
      <c r="B2811" s="3">
        <v>41392</v>
      </c>
      <c r="C2811" s="5">
        <v>333.57681749131945</v>
      </c>
      <c r="D2811" s="5" t="e">
        <f>#REF!</f>
        <v>#REF!</v>
      </c>
    </row>
    <row r="2812" spans="2:4" x14ac:dyDescent="0.3">
      <c r="B2812" s="3">
        <v>41392.041666666664</v>
      </c>
      <c r="C2812" s="5">
        <v>340.64515864054363</v>
      </c>
      <c r="D2812" s="5" t="e">
        <f>#REF!</f>
        <v>#REF!</v>
      </c>
    </row>
    <row r="2813" spans="2:4" x14ac:dyDescent="0.3">
      <c r="B2813" s="3">
        <v>41392.083333333336</v>
      </c>
      <c r="C2813" s="5">
        <v>325.05746965196397</v>
      </c>
      <c r="D2813" s="5" t="e">
        <f>#REF!</f>
        <v>#REF!</v>
      </c>
    </row>
    <row r="2814" spans="2:4" x14ac:dyDescent="0.3">
      <c r="B2814" s="3">
        <v>41392.125</v>
      </c>
      <c r="C2814" s="5">
        <v>321.91256951226126</v>
      </c>
      <c r="D2814" s="5" t="e">
        <f>#REF!</f>
        <v>#REF!</v>
      </c>
    </row>
    <row r="2815" spans="2:4" x14ac:dyDescent="0.3">
      <c r="B2815" s="3">
        <v>41392.166666666664</v>
      </c>
      <c r="C2815" s="5">
        <v>304.86736833360459</v>
      </c>
      <c r="D2815" s="5" t="e">
        <f>#REF!</f>
        <v>#REF!</v>
      </c>
    </row>
    <row r="2816" spans="2:4" x14ac:dyDescent="0.3">
      <c r="B2816" s="3">
        <v>41392.208333333336</v>
      </c>
      <c r="C2816" s="5">
        <v>297.51854368421766</v>
      </c>
      <c r="D2816" s="5" t="e">
        <f>#REF!</f>
        <v>#REF!</v>
      </c>
    </row>
    <row r="2817" spans="2:4" x14ac:dyDescent="0.3">
      <c r="B2817" s="3">
        <v>41392.25</v>
      </c>
      <c r="C2817" s="5">
        <v>294.51261961195206</v>
      </c>
      <c r="D2817" s="5" t="e">
        <f>#REF!</f>
        <v>#REF!</v>
      </c>
    </row>
    <row r="2818" spans="2:4" x14ac:dyDescent="0.3">
      <c r="B2818" s="3">
        <v>41392.291666666664</v>
      </c>
      <c r="C2818" s="5">
        <v>303.06328253851996</v>
      </c>
      <c r="D2818" s="5" t="e">
        <f>#REF!</f>
        <v>#REF!</v>
      </c>
    </row>
    <row r="2819" spans="2:4" x14ac:dyDescent="0.3">
      <c r="B2819" s="3">
        <v>41392.333333333336</v>
      </c>
      <c r="C2819" s="5">
        <v>303.4397393290202</v>
      </c>
      <c r="D2819" s="5" t="e">
        <f>#REF!</f>
        <v>#REF!</v>
      </c>
    </row>
    <row r="2820" spans="2:4" x14ac:dyDescent="0.3">
      <c r="B2820" s="3">
        <v>41392.375</v>
      </c>
      <c r="C2820" s="5">
        <v>304.17634679158527</v>
      </c>
      <c r="D2820" s="5" t="e">
        <f>#REF!</f>
        <v>#REF!</v>
      </c>
    </row>
    <row r="2821" spans="2:4" x14ac:dyDescent="0.3">
      <c r="B2821" s="3">
        <v>41392.416666666664</v>
      </c>
      <c r="C2821" s="5">
        <v>309.76026385837133</v>
      </c>
      <c r="D2821" s="5" t="e">
        <f>#REF!</f>
        <v>#REF!</v>
      </c>
    </row>
    <row r="2822" spans="2:4" x14ac:dyDescent="0.3">
      <c r="B2822" s="3">
        <v>41392.458333333336</v>
      </c>
      <c r="C2822" s="5">
        <v>320.14991310967338</v>
      </c>
      <c r="D2822" s="5" t="e">
        <f>#REF!</f>
        <v>#REF!</v>
      </c>
    </row>
    <row r="2823" spans="2:4" x14ac:dyDescent="0.3">
      <c r="B2823" s="3">
        <v>41392.5</v>
      </c>
      <c r="C2823" s="5">
        <v>341.09164571126303</v>
      </c>
      <c r="D2823" s="5" t="e">
        <f>#REF!</f>
        <v>#REF!</v>
      </c>
    </row>
    <row r="2824" spans="2:4" x14ac:dyDescent="0.3">
      <c r="B2824" s="3">
        <v>41392.541666666664</v>
      </c>
      <c r="C2824" s="5">
        <v>346.09464185926652</v>
      </c>
      <c r="D2824" s="5" t="e">
        <f>#REF!</f>
        <v>#REF!</v>
      </c>
    </row>
    <row r="2825" spans="2:4" x14ac:dyDescent="0.3">
      <c r="B2825" s="3">
        <v>41392.583333333336</v>
      </c>
      <c r="C2825" s="5">
        <v>343.00759863959416</v>
      </c>
      <c r="D2825" s="5" t="e">
        <f>#REF!</f>
        <v>#REF!</v>
      </c>
    </row>
    <row r="2826" spans="2:4" x14ac:dyDescent="0.3">
      <c r="B2826" s="3">
        <v>41392.625</v>
      </c>
      <c r="C2826" s="5">
        <v>331.25246451483832</v>
      </c>
      <c r="D2826" s="5" t="e">
        <f>#REF!</f>
        <v>#REF!</v>
      </c>
    </row>
    <row r="2827" spans="2:4" x14ac:dyDescent="0.3">
      <c r="B2827" s="3">
        <v>41392.666666666664</v>
      </c>
      <c r="C2827" s="5">
        <v>342.37618650648329</v>
      </c>
      <c r="D2827" s="5" t="e">
        <f>#REF!</f>
        <v>#REF!</v>
      </c>
    </row>
    <row r="2828" spans="2:4" x14ac:dyDescent="0.3">
      <c r="B2828" s="3">
        <v>41392.708333333336</v>
      </c>
      <c r="C2828" s="5">
        <v>359.09423819647895</v>
      </c>
      <c r="D2828" s="5" t="e">
        <f>#REF!</f>
        <v>#REF!</v>
      </c>
    </row>
    <row r="2829" spans="2:4" x14ac:dyDescent="0.3">
      <c r="B2829" s="3">
        <v>41392.75</v>
      </c>
      <c r="C2829" s="5">
        <v>354.43548048231338</v>
      </c>
      <c r="D2829" s="5" t="e">
        <f>#REF!</f>
        <v>#REF!</v>
      </c>
    </row>
    <row r="2830" spans="2:4" x14ac:dyDescent="0.3">
      <c r="B2830" s="3">
        <v>41392.791666666664</v>
      </c>
      <c r="C2830" s="5">
        <v>362.63983247545031</v>
      </c>
      <c r="D2830" s="5" t="e">
        <f>#REF!</f>
        <v>#REF!</v>
      </c>
    </row>
    <row r="2831" spans="2:4" x14ac:dyDescent="0.3">
      <c r="B2831" s="3">
        <v>41392.833333333336</v>
      </c>
      <c r="C2831" s="5">
        <v>374.89126013861761</v>
      </c>
      <c r="D2831" s="5" t="e">
        <f>#REF!</f>
        <v>#REF!</v>
      </c>
    </row>
    <row r="2832" spans="2:4" x14ac:dyDescent="0.3">
      <c r="B2832" s="3">
        <v>41392.875</v>
      </c>
      <c r="C2832" s="5">
        <v>357.86035337660047</v>
      </c>
      <c r="D2832" s="5" t="e">
        <f>#REF!</f>
        <v>#REF!</v>
      </c>
    </row>
    <row r="2833" spans="2:4" x14ac:dyDescent="0.3">
      <c r="B2833" s="3">
        <v>41392.916666666664</v>
      </c>
      <c r="C2833" s="5">
        <v>349.20329895019529</v>
      </c>
      <c r="D2833" s="5" t="e">
        <f>#REF!</f>
        <v>#REF!</v>
      </c>
    </row>
    <row r="2834" spans="2:4" x14ac:dyDescent="0.3">
      <c r="B2834" s="3">
        <v>41392.958333333336</v>
      </c>
      <c r="C2834" s="5">
        <v>358.74333519829645</v>
      </c>
      <c r="D2834" s="5" t="e">
        <f>#REF!</f>
        <v>#REF!</v>
      </c>
    </row>
    <row r="2835" spans="2:4" x14ac:dyDescent="0.3">
      <c r="B2835" s="3">
        <v>41393</v>
      </c>
      <c r="C2835" s="5">
        <v>353.48847859700521</v>
      </c>
      <c r="D2835" s="5" t="e">
        <f>#REF!</f>
        <v>#REF!</v>
      </c>
    </row>
    <row r="2836" spans="2:4" x14ac:dyDescent="0.3">
      <c r="B2836" s="3">
        <v>41393.041666666664</v>
      </c>
      <c r="C2836" s="5">
        <v>352.61849592420788</v>
      </c>
      <c r="D2836" s="5" t="e">
        <f>#REF!</f>
        <v>#REF!</v>
      </c>
    </row>
    <row r="2837" spans="2:4" x14ac:dyDescent="0.3">
      <c r="B2837" s="3">
        <v>41393.083333333336</v>
      </c>
      <c r="C2837" s="5">
        <v>365.31817199707029</v>
      </c>
      <c r="D2837" s="5" t="e">
        <f>#REF!</f>
        <v>#REF!</v>
      </c>
    </row>
    <row r="2838" spans="2:4" x14ac:dyDescent="0.3">
      <c r="B2838" s="3">
        <v>41393.125</v>
      </c>
      <c r="C2838" s="5">
        <v>353.67996561686198</v>
      </c>
      <c r="D2838" s="5" t="e">
        <f>#REF!</f>
        <v>#REF!</v>
      </c>
    </row>
    <row r="2839" spans="2:4" x14ac:dyDescent="0.3">
      <c r="B2839" s="3">
        <v>41393.166666666664</v>
      </c>
      <c r="C2839" s="5">
        <v>340.16330976698134</v>
      </c>
      <c r="D2839" s="5" t="e">
        <f>#REF!</f>
        <v>#REF!</v>
      </c>
    </row>
    <row r="2840" spans="2:4" x14ac:dyDescent="0.3">
      <c r="B2840" s="3">
        <v>41393.208333333336</v>
      </c>
      <c r="C2840" s="5">
        <v>342.16330598619248</v>
      </c>
      <c r="D2840" s="5" t="e">
        <f>#REF!</f>
        <v>#REF!</v>
      </c>
    </row>
    <row r="2841" spans="2:4" x14ac:dyDescent="0.3">
      <c r="B2841" s="3">
        <v>41393.25</v>
      </c>
      <c r="C2841" s="5">
        <v>347.40984902275932</v>
      </c>
      <c r="D2841" s="5" t="e">
        <f>#REF!</f>
        <v>#REF!</v>
      </c>
    </row>
    <row r="2842" spans="2:4" x14ac:dyDescent="0.3">
      <c r="B2842" s="3">
        <v>41393.291666666664</v>
      </c>
      <c r="C2842" s="5">
        <v>373.85818791707356</v>
      </c>
      <c r="D2842" s="5" t="e">
        <f>#REF!</f>
        <v>#REF!</v>
      </c>
    </row>
    <row r="2843" spans="2:4" x14ac:dyDescent="0.3">
      <c r="B2843" s="3">
        <v>41393.333333333336</v>
      </c>
      <c r="C2843" s="5">
        <v>383.98005679660372</v>
      </c>
      <c r="D2843" s="5" t="e">
        <f>#REF!</f>
        <v>#REF!</v>
      </c>
    </row>
    <row r="2844" spans="2:4" x14ac:dyDescent="0.3">
      <c r="B2844" s="3">
        <v>41393.375</v>
      </c>
      <c r="C2844" s="5">
        <v>367.38731589423287</v>
      </c>
      <c r="D2844" s="5" t="e">
        <f>#REF!</f>
        <v>#REF!</v>
      </c>
    </row>
    <row r="2845" spans="2:4" x14ac:dyDescent="0.3">
      <c r="B2845" s="3">
        <v>41393.416666666664</v>
      </c>
      <c r="C2845" s="5">
        <v>374.67045905219186</v>
      </c>
      <c r="D2845" s="5" t="e">
        <f>#REF!</f>
        <v>#REF!</v>
      </c>
    </row>
    <row r="2846" spans="2:4" x14ac:dyDescent="0.3">
      <c r="B2846" s="3">
        <v>41393.458333333336</v>
      </c>
      <c r="C2846" s="5">
        <v>373.60531953599718</v>
      </c>
      <c r="D2846" s="5" t="e">
        <f>#REF!</f>
        <v>#REF!</v>
      </c>
    </row>
    <row r="2847" spans="2:4" x14ac:dyDescent="0.3">
      <c r="B2847" s="3">
        <v>41393.5</v>
      </c>
      <c r="C2847" s="5">
        <v>360.46007887098523</v>
      </c>
      <c r="D2847" s="5" t="e">
        <f>#REF!</f>
        <v>#REF!</v>
      </c>
    </row>
    <row r="2848" spans="2:4" x14ac:dyDescent="0.3">
      <c r="B2848" s="3">
        <v>41393.541666666664</v>
      </c>
      <c r="C2848" s="5">
        <v>354.08095604790583</v>
      </c>
      <c r="D2848" s="5" t="e">
        <f>#REF!</f>
        <v>#REF!</v>
      </c>
    </row>
    <row r="2849" spans="2:4" x14ac:dyDescent="0.3">
      <c r="B2849" s="3">
        <v>41393.583333333336</v>
      </c>
      <c r="C2849" s="5">
        <v>369.09590259128146</v>
      </c>
      <c r="D2849" s="5" t="e">
        <f>#REF!</f>
        <v>#REF!</v>
      </c>
    </row>
    <row r="2850" spans="2:4" x14ac:dyDescent="0.3">
      <c r="B2850" s="3">
        <v>41393.625</v>
      </c>
      <c r="C2850" s="5">
        <v>346.11860305786132</v>
      </c>
      <c r="D2850" s="5" t="e">
        <f>#REF!</f>
        <v>#REF!</v>
      </c>
    </row>
    <row r="2851" spans="2:4" x14ac:dyDescent="0.3">
      <c r="B2851" s="3">
        <v>41393.666666666664</v>
      </c>
      <c r="C2851" s="5">
        <v>346.03540247599284</v>
      </c>
      <c r="D2851" s="5" t="e">
        <f>#REF!</f>
        <v>#REF!</v>
      </c>
    </row>
    <row r="2852" spans="2:4" x14ac:dyDescent="0.3">
      <c r="B2852" s="3">
        <v>41393.708333333336</v>
      </c>
      <c r="C2852" s="5">
        <v>356.40115122477215</v>
      </c>
      <c r="D2852" s="5" t="e">
        <f>#REF!</f>
        <v>#REF!</v>
      </c>
    </row>
    <row r="2853" spans="2:4" x14ac:dyDescent="0.3">
      <c r="B2853" s="3">
        <v>41393.75</v>
      </c>
      <c r="C2853" s="5">
        <v>358.46608144124349</v>
      </c>
      <c r="D2853" s="5" t="e">
        <f>#REF!</f>
        <v>#REF!</v>
      </c>
    </row>
    <row r="2854" spans="2:4" x14ac:dyDescent="0.3">
      <c r="B2854" s="3">
        <v>41393.791666666664</v>
      </c>
      <c r="C2854" s="5">
        <v>359.36079915364581</v>
      </c>
      <c r="D2854" s="5" t="e">
        <f>#REF!</f>
        <v>#REF!</v>
      </c>
    </row>
    <row r="2855" spans="2:4" x14ac:dyDescent="0.3">
      <c r="B2855" s="3">
        <v>41393.833333333336</v>
      </c>
      <c r="C2855" s="5">
        <v>371.89973029242623</v>
      </c>
      <c r="D2855" s="5" t="e">
        <f>#REF!</f>
        <v>#REF!</v>
      </c>
    </row>
    <row r="2856" spans="2:4" x14ac:dyDescent="0.3">
      <c r="B2856" s="3">
        <v>41393.875</v>
      </c>
      <c r="C2856" s="5">
        <v>368.0314329867893</v>
      </c>
      <c r="D2856" s="5" t="e">
        <f>#REF!</f>
        <v>#REF!</v>
      </c>
    </row>
    <row r="2857" spans="2:4" x14ac:dyDescent="0.3">
      <c r="B2857" s="3">
        <v>41393.916666666664</v>
      </c>
      <c r="C2857" s="5">
        <v>367.7358933851454</v>
      </c>
      <c r="D2857" s="5" t="e">
        <f>#REF!</f>
        <v>#REF!</v>
      </c>
    </row>
    <row r="2858" spans="2:4" x14ac:dyDescent="0.3">
      <c r="B2858" s="3">
        <v>41393.958333333336</v>
      </c>
      <c r="C2858" s="5">
        <v>367.98659652709961</v>
      </c>
      <c r="D2858" s="5" t="e">
        <f>#REF!</f>
        <v>#REF!</v>
      </c>
    </row>
    <row r="2859" spans="2:4" x14ac:dyDescent="0.3">
      <c r="B2859" s="3">
        <v>41394</v>
      </c>
      <c r="C2859" s="5">
        <v>354.02949413723417</v>
      </c>
      <c r="D2859" s="5" t="e">
        <f>#REF!</f>
        <v>#REF!</v>
      </c>
    </row>
    <row r="2860" spans="2:4" x14ac:dyDescent="0.3">
      <c r="B2860" s="3">
        <v>41394.041666666664</v>
      </c>
      <c r="C2860" s="5">
        <v>363.00131530761718</v>
      </c>
      <c r="D2860" s="5" t="e">
        <f>#REF!</f>
        <v>#REF!</v>
      </c>
    </row>
    <row r="2861" spans="2:4" x14ac:dyDescent="0.3">
      <c r="B2861" s="3">
        <v>41394.083333333336</v>
      </c>
      <c r="C2861" s="5">
        <v>367.4174802652995</v>
      </c>
      <c r="D2861" s="5" t="e">
        <f>#REF!</f>
        <v>#REF!</v>
      </c>
    </row>
    <row r="2862" spans="2:4" x14ac:dyDescent="0.3">
      <c r="B2862" s="3">
        <v>41394.125</v>
      </c>
      <c r="C2862" s="5">
        <v>352.49316889444987</v>
      </c>
      <c r="D2862" s="5" t="e">
        <f>#REF!</f>
        <v>#REF!</v>
      </c>
    </row>
    <row r="2863" spans="2:4" x14ac:dyDescent="0.3">
      <c r="B2863" s="3">
        <v>41394.166666666664</v>
      </c>
      <c r="C2863" s="5">
        <v>346.10138153076173</v>
      </c>
      <c r="D2863" s="5" t="e">
        <f>#REF!</f>
        <v>#REF!</v>
      </c>
    </row>
    <row r="2864" spans="2:4" x14ac:dyDescent="0.3">
      <c r="B2864" s="3">
        <v>41394.208333333336</v>
      </c>
      <c r="C2864" s="5">
        <v>353.71460479736328</v>
      </c>
      <c r="D2864" s="5" t="e">
        <f>#REF!</f>
        <v>#REF!</v>
      </c>
    </row>
    <row r="2865" spans="2:4" x14ac:dyDescent="0.3">
      <c r="B2865" s="3">
        <v>41394.25</v>
      </c>
      <c r="C2865" s="5">
        <v>354.51582946777341</v>
      </c>
      <c r="D2865" s="5" t="e">
        <f>#REF!</f>
        <v>#REF!</v>
      </c>
    </row>
    <row r="2866" spans="2:4" x14ac:dyDescent="0.3">
      <c r="B2866" s="3">
        <v>41394.291666666664</v>
      </c>
      <c r="C2866" s="5">
        <v>353.53024756537542</v>
      </c>
      <c r="D2866" s="5" t="e">
        <f>#REF!</f>
        <v>#REF!</v>
      </c>
    </row>
    <row r="2867" spans="2:4" x14ac:dyDescent="0.3">
      <c r="B2867" s="3">
        <v>41394.333333333336</v>
      </c>
      <c r="C2867" s="5">
        <v>354.87363625420465</v>
      </c>
      <c r="D2867" s="5" t="e">
        <f>#REF!</f>
        <v>#REF!</v>
      </c>
    </row>
    <row r="2868" spans="2:4" x14ac:dyDescent="0.3">
      <c r="B2868" s="3">
        <v>41394.375</v>
      </c>
      <c r="C2868" s="5">
        <v>355.99478224012586</v>
      </c>
      <c r="D2868" s="5" t="e">
        <f>#REF!</f>
        <v>#REF!</v>
      </c>
    </row>
    <row r="2869" spans="2:4" x14ac:dyDescent="0.3">
      <c r="B2869" s="3">
        <v>41394.416666666664</v>
      </c>
      <c r="C2869" s="5">
        <v>332.1508118862576</v>
      </c>
      <c r="D2869" s="5" t="e">
        <f>#REF!</f>
        <v>#REF!</v>
      </c>
    </row>
    <row r="2870" spans="2:4" x14ac:dyDescent="0.3">
      <c r="B2870" s="3">
        <v>41394.458333333336</v>
      </c>
      <c r="C2870" s="5">
        <v>333.18991829766168</v>
      </c>
      <c r="D2870" s="5" t="e">
        <f>#REF!</f>
        <v>#REF!</v>
      </c>
    </row>
    <row r="2871" spans="2:4" x14ac:dyDescent="0.3">
      <c r="B2871" s="3">
        <v>41394.5</v>
      </c>
      <c r="C2871" s="5">
        <v>346.14818656073675</v>
      </c>
      <c r="D2871" s="5" t="e">
        <f>#REF!</f>
        <v>#REF!</v>
      </c>
    </row>
    <row r="2872" spans="2:4" x14ac:dyDescent="0.3">
      <c r="B2872" s="3">
        <v>41394.541666666664</v>
      </c>
      <c r="C2872" s="5">
        <v>358.9788387552897</v>
      </c>
      <c r="D2872" s="5" t="e">
        <f>#REF!</f>
        <v>#REF!</v>
      </c>
    </row>
    <row r="2873" spans="2:4" x14ac:dyDescent="0.3">
      <c r="B2873" s="3">
        <v>41394.583333333336</v>
      </c>
      <c r="C2873" s="5">
        <v>372.88786510891384</v>
      </c>
      <c r="D2873" s="5" t="e">
        <f>#REF!</f>
        <v>#REF!</v>
      </c>
    </row>
    <row r="2874" spans="2:4" x14ac:dyDescent="0.3">
      <c r="B2874" s="3">
        <v>41394.625</v>
      </c>
      <c r="C2874" s="5">
        <v>381.85583606296115</v>
      </c>
      <c r="D2874" s="5" t="e">
        <f>#REF!</f>
        <v>#REF!</v>
      </c>
    </row>
    <row r="2875" spans="2:4" x14ac:dyDescent="0.3">
      <c r="B2875" s="3">
        <v>41394.666666666664</v>
      </c>
      <c r="C2875" s="5">
        <v>387.93757895575629</v>
      </c>
      <c r="D2875" s="5" t="e">
        <f>#REF!</f>
        <v>#REF!</v>
      </c>
    </row>
    <row r="2876" spans="2:4" x14ac:dyDescent="0.3">
      <c r="B2876" s="3">
        <v>41394.708333333336</v>
      </c>
      <c r="C2876" s="5">
        <v>380.83256084865997</v>
      </c>
      <c r="D2876" s="5" t="e">
        <f>#REF!</f>
        <v>#REF!</v>
      </c>
    </row>
    <row r="2877" spans="2:4" x14ac:dyDescent="0.3">
      <c r="B2877" s="3">
        <v>41394.75</v>
      </c>
      <c r="C2877" s="5">
        <v>368.55687533908423</v>
      </c>
      <c r="D2877" s="5" t="e">
        <f>#REF!</f>
        <v>#REF!</v>
      </c>
    </row>
    <row r="2878" spans="2:4" x14ac:dyDescent="0.3">
      <c r="B2878" s="3">
        <v>41394.791666666664</v>
      </c>
      <c r="C2878" s="5">
        <v>375.35904139200846</v>
      </c>
      <c r="D2878" s="5" t="e">
        <f>#REF!</f>
        <v>#REF!</v>
      </c>
    </row>
    <row r="2879" spans="2:4" x14ac:dyDescent="0.3">
      <c r="B2879" s="3">
        <v>41394.833333333336</v>
      </c>
      <c r="C2879" s="5">
        <v>397.55504477606877</v>
      </c>
      <c r="D2879" s="5" t="e">
        <f>#REF!</f>
        <v>#REF!</v>
      </c>
    </row>
    <row r="2880" spans="2:4" x14ac:dyDescent="0.3">
      <c r="B2880" s="3">
        <v>41394.875</v>
      </c>
      <c r="C2880" s="5">
        <v>395.28057033962676</v>
      </c>
      <c r="D2880" s="5" t="e">
        <f>#REF!</f>
        <v>#REF!</v>
      </c>
    </row>
    <row r="2881" spans="2:4" x14ac:dyDescent="0.3">
      <c r="B2881" s="3">
        <v>41394.916666666664</v>
      </c>
      <c r="C2881" s="5">
        <v>395.01994093153212</v>
      </c>
      <c r="D2881" s="5" t="e">
        <f>#REF!</f>
        <v>#REF!</v>
      </c>
    </row>
    <row r="2882" spans="2:4" x14ac:dyDescent="0.3">
      <c r="B2882" s="3">
        <v>41394.958333333336</v>
      </c>
      <c r="C2882" s="5">
        <v>402.65707926432293</v>
      </c>
      <c r="D2882" s="5" t="e">
        <f>#REF!</f>
        <v>#REF!</v>
      </c>
    </row>
    <row r="2883" spans="2:4" x14ac:dyDescent="0.3">
      <c r="B2883" s="3">
        <v>41395</v>
      </c>
      <c r="C2883" s="5">
        <v>403.15229344685872</v>
      </c>
      <c r="D2883" s="5" t="e">
        <f>#REF!</f>
        <v>#REF!</v>
      </c>
    </row>
    <row r="2884" spans="2:4" x14ac:dyDescent="0.3">
      <c r="B2884" s="3">
        <v>41395.041666666664</v>
      </c>
      <c r="C2884" s="5">
        <v>408.07816041734486</v>
      </c>
      <c r="D2884" s="5" t="e">
        <f>#REF!</f>
        <v>#REF!</v>
      </c>
    </row>
    <row r="2885" spans="2:4" x14ac:dyDescent="0.3">
      <c r="B2885" s="3">
        <v>41395.083333333336</v>
      </c>
      <c r="C2885" s="5">
        <v>419.37135570949977</v>
      </c>
      <c r="D2885" s="5" t="e">
        <f>#REF!</f>
        <v>#REF!</v>
      </c>
    </row>
    <row r="2886" spans="2:4" x14ac:dyDescent="0.3">
      <c r="B2886" s="3">
        <v>41395.125</v>
      </c>
      <c r="C2886" s="5">
        <v>416.72003012763128</v>
      </c>
      <c r="D2886" s="5" t="e">
        <f>#REF!</f>
        <v>#REF!</v>
      </c>
    </row>
    <row r="2887" spans="2:4" x14ac:dyDescent="0.3">
      <c r="B2887" s="3">
        <v>41395.166666666664</v>
      </c>
      <c r="C2887" s="5">
        <v>419.16434600830075</v>
      </c>
      <c r="D2887" s="5" t="e">
        <f>#REF!</f>
        <v>#REF!</v>
      </c>
    </row>
    <row r="2888" spans="2:4" x14ac:dyDescent="0.3">
      <c r="B2888" s="3">
        <v>41395.208333333336</v>
      </c>
      <c r="C2888" s="5">
        <v>425.58922424316404</v>
      </c>
      <c r="D2888" s="5" t="e">
        <f>#REF!</f>
        <v>#REF!</v>
      </c>
    </row>
    <row r="2889" spans="2:4" x14ac:dyDescent="0.3">
      <c r="B2889" s="3">
        <v>41395.25</v>
      </c>
      <c r="C2889" s="5">
        <v>423.23130713568793</v>
      </c>
      <c r="D2889" s="5" t="e">
        <f>#REF!</f>
        <v>#REF!</v>
      </c>
    </row>
    <row r="2890" spans="2:4" x14ac:dyDescent="0.3">
      <c r="B2890" s="3">
        <v>41395.291666666664</v>
      </c>
      <c r="C2890" s="5">
        <v>428.21608759562173</v>
      </c>
      <c r="D2890" s="5" t="e">
        <f>#REF!</f>
        <v>#REF!</v>
      </c>
    </row>
    <row r="2891" spans="2:4" x14ac:dyDescent="0.3">
      <c r="B2891" s="3">
        <v>41395.333333333336</v>
      </c>
      <c r="C2891" s="5">
        <v>440.98534783257378</v>
      </c>
      <c r="D2891" s="5" t="e">
        <f>#REF!</f>
        <v>#REF!</v>
      </c>
    </row>
    <row r="2892" spans="2:4" x14ac:dyDescent="0.3">
      <c r="B2892" s="3">
        <v>41395.375</v>
      </c>
      <c r="C2892" s="5">
        <v>371.47437956068251</v>
      </c>
      <c r="D2892" s="5" t="e">
        <f>#REF!</f>
        <v>#REF!</v>
      </c>
    </row>
    <row r="2893" spans="2:4" x14ac:dyDescent="0.3">
      <c r="B2893" s="3">
        <v>41395.416666666664</v>
      </c>
      <c r="C2893" s="5">
        <v>366.50646219889325</v>
      </c>
      <c r="D2893" s="5" t="e">
        <f>#REF!</f>
        <v>#REF!</v>
      </c>
    </row>
    <row r="2894" spans="2:4" x14ac:dyDescent="0.3">
      <c r="B2894" s="3">
        <v>41395.458333333336</v>
      </c>
      <c r="C2894" s="5">
        <v>377.50188440958658</v>
      </c>
      <c r="D2894" s="5" t="e">
        <f>#REF!</f>
        <v>#REF!</v>
      </c>
    </row>
    <row r="2895" spans="2:4" x14ac:dyDescent="0.3">
      <c r="B2895" s="3">
        <v>41395.5</v>
      </c>
      <c r="C2895" s="5">
        <v>374.08937386406791</v>
      </c>
      <c r="D2895" s="5" t="e">
        <f>#REF!</f>
        <v>#REF!</v>
      </c>
    </row>
    <row r="2896" spans="2:4" x14ac:dyDescent="0.3">
      <c r="B2896" s="3">
        <v>41395.541666666664</v>
      </c>
      <c r="C2896" s="5">
        <v>362.66489603678383</v>
      </c>
      <c r="D2896" s="5" t="e">
        <f>#REF!</f>
        <v>#REF!</v>
      </c>
    </row>
    <row r="2897" spans="2:4" x14ac:dyDescent="0.3">
      <c r="B2897" s="3">
        <v>41395.583333333336</v>
      </c>
      <c r="C2897" s="5">
        <v>369.99425503200956</v>
      </c>
      <c r="D2897" s="5" t="e">
        <f>#REF!</f>
        <v>#REF!</v>
      </c>
    </row>
    <row r="2898" spans="2:4" x14ac:dyDescent="0.3">
      <c r="B2898" s="3">
        <v>41395.625</v>
      </c>
      <c r="C2898" s="5">
        <v>389.18036229451496</v>
      </c>
      <c r="D2898" s="5" t="e">
        <f>#REF!</f>
        <v>#REF!</v>
      </c>
    </row>
    <row r="2899" spans="2:4" x14ac:dyDescent="0.3">
      <c r="B2899" s="3">
        <v>41395.666666666664</v>
      </c>
      <c r="C2899" s="5">
        <v>409.33754031711152</v>
      </c>
      <c r="D2899" s="5" t="e">
        <f>#REF!</f>
        <v>#REF!</v>
      </c>
    </row>
    <row r="2900" spans="2:4" x14ac:dyDescent="0.3">
      <c r="B2900" s="3">
        <v>41395.708333333336</v>
      </c>
      <c r="C2900" s="5">
        <v>423.82761542426215</v>
      </c>
      <c r="D2900" s="5" t="e">
        <f>#REF!</f>
        <v>#REF!</v>
      </c>
    </row>
    <row r="2901" spans="2:4" x14ac:dyDescent="0.3">
      <c r="B2901" s="3">
        <v>41395.75</v>
      </c>
      <c r="C2901" s="5">
        <v>419.57603195190427</v>
      </c>
      <c r="D2901" s="5" t="e">
        <f>#REF!</f>
        <v>#REF!</v>
      </c>
    </row>
    <row r="2902" spans="2:4" x14ac:dyDescent="0.3">
      <c r="B2902" s="3">
        <v>41395.791666666664</v>
      </c>
      <c r="C2902" s="5">
        <v>421.21710725572376</v>
      </c>
      <c r="D2902" s="5" t="e">
        <f>#REF!</f>
        <v>#REF!</v>
      </c>
    </row>
    <row r="2903" spans="2:4" x14ac:dyDescent="0.3">
      <c r="B2903" s="3">
        <v>41395.833333333336</v>
      </c>
      <c r="C2903" s="5">
        <v>420.37017149183487</v>
      </c>
      <c r="D2903" s="5" t="e">
        <f>#REF!</f>
        <v>#REF!</v>
      </c>
    </row>
    <row r="2904" spans="2:4" x14ac:dyDescent="0.3">
      <c r="B2904" s="3">
        <v>41395.875</v>
      </c>
      <c r="C2904" s="5">
        <v>428.93844392564563</v>
      </c>
      <c r="D2904" s="5" t="e">
        <f>#REF!</f>
        <v>#REF!</v>
      </c>
    </row>
    <row r="2905" spans="2:4" x14ac:dyDescent="0.3">
      <c r="B2905" s="3">
        <v>41395.916666666664</v>
      </c>
      <c r="C2905" s="5">
        <v>429.06978357950845</v>
      </c>
      <c r="D2905" s="5" t="e">
        <f>#REF!</f>
        <v>#REF!</v>
      </c>
    </row>
    <row r="2906" spans="2:4" x14ac:dyDescent="0.3">
      <c r="B2906" s="3">
        <v>41395.958333333336</v>
      </c>
      <c r="C2906" s="5">
        <v>432.28022067599824</v>
      </c>
      <c r="D2906" s="5" t="e">
        <f>#REF!</f>
        <v>#REF!</v>
      </c>
    </row>
    <row r="2907" spans="2:4" x14ac:dyDescent="0.3">
      <c r="B2907" s="3">
        <v>41396</v>
      </c>
      <c r="C2907" s="5">
        <v>428.00350901285805</v>
      </c>
      <c r="D2907" s="5" t="e">
        <f>#REF!</f>
        <v>#REF!</v>
      </c>
    </row>
    <row r="2908" spans="2:4" x14ac:dyDescent="0.3">
      <c r="B2908" s="3">
        <v>41396.041666666664</v>
      </c>
      <c r="C2908" s="5">
        <v>422.63487821790909</v>
      </c>
      <c r="D2908" s="5" t="e">
        <f>#REF!</f>
        <v>#REF!</v>
      </c>
    </row>
    <row r="2909" spans="2:4" x14ac:dyDescent="0.3">
      <c r="B2909" s="3">
        <v>41396.083333333336</v>
      </c>
      <c r="C2909" s="5">
        <v>407.38027526855467</v>
      </c>
      <c r="D2909" s="5" t="e">
        <f>#REF!</f>
        <v>#REF!</v>
      </c>
    </row>
    <row r="2910" spans="2:4" x14ac:dyDescent="0.3">
      <c r="B2910" s="3">
        <v>41396.125</v>
      </c>
      <c r="C2910" s="5">
        <v>392.33311908298066</v>
      </c>
      <c r="D2910" s="5" t="e">
        <f>#REF!</f>
        <v>#REF!</v>
      </c>
    </row>
    <row r="2911" spans="2:4" x14ac:dyDescent="0.3">
      <c r="B2911" s="3">
        <v>41396.166666666664</v>
      </c>
      <c r="C2911" s="5">
        <v>387.87851742214627</v>
      </c>
      <c r="D2911" s="5" t="e">
        <f>#REF!</f>
        <v>#REF!</v>
      </c>
    </row>
    <row r="2912" spans="2:4" x14ac:dyDescent="0.3">
      <c r="B2912" s="3">
        <v>41396.208333333336</v>
      </c>
      <c r="C2912" s="5">
        <v>401.43016808403866</v>
      </c>
      <c r="D2912" s="5" t="e">
        <f>#REF!</f>
        <v>#REF!</v>
      </c>
    </row>
    <row r="2913" spans="2:4" x14ac:dyDescent="0.3">
      <c r="B2913" s="3">
        <v>41396.25</v>
      </c>
      <c r="C2913" s="5">
        <v>390.76133724636503</v>
      </c>
      <c r="D2913" s="5" t="e">
        <f>#REF!</f>
        <v>#REF!</v>
      </c>
    </row>
    <row r="2914" spans="2:4" x14ac:dyDescent="0.3">
      <c r="B2914" s="3">
        <v>41396.291666666664</v>
      </c>
      <c r="C2914" s="5">
        <v>397.35340318467883</v>
      </c>
      <c r="D2914" s="5" t="e">
        <f>#REF!</f>
        <v>#REF!</v>
      </c>
    </row>
    <row r="2915" spans="2:4" x14ac:dyDescent="0.3">
      <c r="B2915" s="3">
        <v>41396.333333333336</v>
      </c>
      <c r="C2915" s="5">
        <v>393.83484249538844</v>
      </c>
      <c r="D2915" s="5" t="e">
        <f>#REF!</f>
        <v>#REF!</v>
      </c>
    </row>
    <row r="2916" spans="2:4" x14ac:dyDescent="0.3">
      <c r="B2916" s="3">
        <v>41396.375</v>
      </c>
      <c r="C2916" s="5">
        <v>405.71117602878149</v>
      </c>
      <c r="D2916" s="5" t="e">
        <f>#REF!</f>
        <v>#REF!</v>
      </c>
    </row>
    <row r="2917" spans="2:4" x14ac:dyDescent="0.3">
      <c r="B2917" s="3">
        <v>41396.416666666664</v>
      </c>
      <c r="C2917" s="5">
        <v>413.21546808878583</v>
      </c>
      <c r="D2917" s="5" t="e">
        <f>#REF!</f>
        <v>#REF!</v>
      </c>
    </row>
    <row r="2918" spans="2:4" x14ac:dyDescent="0.3">
      <c r="B2918" s="3">
        <v>41396.458333333336</v>
      </c>
      <c r="C2918" s="5">
        <v>395.36649785359702</v>
      </c>
      <c r="D2918" s="5" t="e">
        <f>#REF!</f>
        <v>#REF!</v>
      </c>
    </row>
    <row r="2919" spans="2:4" x14ac:dyDescent="0.3">
      <c r="B2919" s="3">
        <v>41396.5</v>
      </c>
      <c r="C2919" s="5">
        <v>383.20983959621856</v>
      </c>
      <c r="D2919" s="5" t="e">
        <f>#REF!</f>
        <v>#REF!</v>
      </c>
    </row>
    <row r="2920" spans="2:4" x14ac:dyDescent="0.3">
      <c r="B2920" s="3">
        <v>41396.541666666664</v>
      </c>
      <c r="C2920" s="5">
        <v>385.75909135606554</v>
      </c>
      <c r="D2920" s="5" t="e">
        <f>#REF!</f>
        <v>#REF!</v>
      </c>
    </row>
    <row r="2921" spans="2:4" x14ac:dyDescent="0.3">
      <c r="B2921" s="3">
        <v>41396.583333333336</v>
      </c>
      <c r="C2921" s="5">
        <v>371.37691002739803</v>
      </c>
      <c r="D2921" s="5" t="e">
        <f>#REF!</f>
        <v>#REF!</v>
      </c>
    </row>
    <row r="2922" spans="2:4" x14ac:dyDescent="0.3">
      <c r="B2922" s="3">
        <v>41396.625</v>
      </c>
      <c r="C2922" s="5">
        <v>363.20363611857096</v>
      </c>
      <c r="D2922" s="5" t="e">
        <f>#REF!</f>
        <v>#REF!</v>
      </c>
    </row>
    <row r="2923" spans="2:4" x14ac:dyDescent="0.3">
      <c r="B2923" s="3">
        <v>41396.666666666664</v>
      </c>
      <c r="C2923" s="5">
        <v>365.09815758599177</v>
      </c>
      <c r="D2923" s="5" t="e">
        <f>#REF!</f>
        <v>#REF!</v>
      </c>
    </row>
    <row r="2924" spans="2:4" x14ac:dyDescent="0.3">
      <c r="B2924" s="3">
        <v>41396.708333333336</v>
      </c>
      <c r="C2924" s="5">
        <v>385.12566779242621</v>
      </c>
      <c r="D2924" s="5" t="e">
        <f>#REF!</f>
        <v>#REF!</v>
      </c>
    </row>
    <row r="2925" spans="2:4" x14ac:dyDescent="0.3">
      <c r="B2925" s="3">
        <v>41396.75</v>
      </c>
      <c r="C2925" s="5">
        <v>373.43797744750975</v>
      </c>
      <c r="D2925" s="5" t="e">
        <f>#REF!</f>
        <v>#REF!</v>
      </c>
    </row>
    <row r="2926" spans="2:4" x14ac:dyDescent="0.3">
      <c r="B2926" s="3">
        <v>41396.791666666664</v>
      </c>
      <c r="C2926" s="5">
        <v>397.00770760430231</v>
      </c>
      <c r="D2926" s="5" t="e">
        <f>#REF!</f>
        <v>#REF!</v>
      </c>
    </row>
    <row r="2927" spans="2:4" x14ac:dyDescent="0.3">
      <c r="B2927" s="3">
        <v>41396.833333333336</v>
      </c>
      <c r="C2927" s="5">
        <v>367.49563210381405</v>
      </c>
      <c r="D2927" s="5" t="e">
        <f>#REF!</f>
        <v>#REF!</v>
      </c>
    </row>
    <row r="2928" spans="2:4" x14ac:dyDescent="0.3">
      <c r="B2928" s="3">
        <v>41396.875</v>
      </c>
      <c r="C2928" s="5">
        <v>338.71594292534724</v>
      </c>
      <c r="D2928" s="5" t="e">
        <f>#REF!</f>
        <v>#REF!</v>
      </c>
    </row>
    <row r="2929" spans="2:4" x14ac:dyDescent="0.3">
      <c r="B2929" s="3">
        <v>41396.916666666664</v>
      </c>
      <c r="C2929" s="5">
        <v>390.69361407809788</v>
      </c>
      <c r="D2929" s="5" t="e">
        <f>#REF!</f>
        <v>#REF!</v>
      </c>
    </row>
    <row r="2930" spans="2:4" x14ac:dyDescent="0.3">
      <c r="B2930" s="3">
        <v>41396.958333333336</v>
      </c>
      <c r="C2930" s="5">
        <v>423.30133061726889</v>
      </c>
      <c r="D2930" s="5" t="e">
        <f>#REF!</f>
        <v>#REF!</v>
      </c>
    </row>
    <row r="2931" spans="2:4" x14ac:dyDescent="0.3">
      <c r="B2931" s="3">
        <v>41397</v>
      </c>
      <c r="C2931" s="5">
        <v>433.4448738945855</v>
      </c>
      <c r="D2931" s="5" t="e">
        <f>#REF!</f>
        <v>#REF!</v>
      </c>
    </row>
    <row r="2932" spans="2:4" x14ac:dyDescent="0.3">
      <c r="B2932" s="3">
        <v>41397.041666666664</v>
      </c>
      <c r="C2932" s="5">
        <v>432.47390714857312</v>
      </c>
      <c r="D2932" s="5" t="e">
        <f>#REF!</f>
        <v>#REF!</v>
      </c>
    </row>
    <row r="2933" spans="2:4" x14ac:dyDescent="0.3">
      <c r="B2933" s="3">
        <v>41397.083333333336</v>
      </c>
      <c r="C2933" s="5">
        <v>427.59110822889539</v>
      </c>
      <c r="D2933" s="5" t="e">
        <f>#REF!</f>
        <v>#REF!</v>
      </c>
    </row>
    <row r="2934" spans="2:4" x14ac:dyDescent="0.3">
      <c r="B2934" s="3">
        <v>41397.125</v>
      </c>
      <c r="C2934" s="5">
        <v>418.94667231241863</v>
      </c>
      <c r="D2934" s="5" t="e">
        <f>#REF!</f>
        <v>#REF!</v>
      </c>
    </row>
    <row r="2935" spans="2:4" x14ac:dyDescent="0.3">
      <c r="B2935" s="3">
        <v>41397.166666666664</v>
      </c>
      <c r="C2935" s="5">
        <v>424.3696041531033</v>
      </c>
      <c r="D2935" s="5" t="e">
        <f>#REF!</f>
        <v>#REF!</v>
      </c>
    </row>
    <row r="2936" spans="2:4" x14ac:dyDescent="0.3">
      <c r="B2936" s="3">
        <v>41397.208333333336</v>
      </c>
      <c r="C2936" s="5">
        <v>440.04899843004017</v>
      </c>
      <c r="D2936" s="5" t="e">
        <f>#REF!</f>
        <v>#REF!</v>
      </c>
    </row>
    <row r="2937" spans="2:4" x14ac:dyDescent="0.3">
      <c r="B2937" s="3">
        <v>41397.25</v>
      </c>
      <c r="C2937" s="5">
        <v>443.18541454739039</v>
      </c>
      <c r="D2937" s="5" t="e">
        <f>#REF!</f>
        <v>#REF!</v>
      </c>
    </row>
    <row r="2938" spans="2:4" x14ac:dyDescent="0.3">
      <c r="B2938" s="3">
        <v>41397.291666666664</v>
      </c>
      <c r="C2938" s="5">
        <v>446.43514821370445</v>
      </c>
      <c r="D2938" s="5" t="e">
        <f>#REF!</f>
        <v>#REF!</v>
      </c>
    </row>
    <row r="2939" spans="2:4" x14ac:dyDescent="0.3">
      <c r="B2939" s="3">
        <v>41397.333333333336</v>
      </c>
      <c r="C2939" s="5">
        <v>443.08715699937608</v>
      </c>
      <c r="D2939" s="5" t="e">
        <f>#REF!</f>
        <v>#REF!</v>
      </c>
    </row>
    <row r="2940" spans="2:4" x14ac:dyDescent="0.3">
      <c r="B2940" s="3">
        <v>41397.375</v>
      </c>
      <c r="C2940" s="5">
        <v>437.820919019911</v>
      </c>
      <c r="D2940" s="5" t="e">
        <f>#REF!</f>
        <v>#REF!</v>
      </c>
    </row>
    <row r="2941" spans="2:4" x14ac:dyDescent="0.3">
      <c r="B2941" s="3">
        <v>41397.416666666664</v>
      </c>
      <c r="C2941" s="5">
        <v>418.79272894965277</v>
      </c>
      <c r="D2941" s="5" t="e">
        <f>#REF!</f>
        <v>#REF!</v>
      </c>
    </row>
    <row r="2942" spans="2:4" x14ac:dyDescent="0.3">
      <c r="B2942" s="3">
        <v>41397.458333333336</v>
      </c>
      <c r="C2942" s="5">
        <v>420.96826977199976</v>
      </c>
      <c r="D2942" s="5" t="e">
        <f>#REF!</f>
        <v>#REF!</v>
      </c>
    </row>
    <row r="2943" spans="2:4" x14ac:dyDescent="0.3">
      <c r="B2943" s="3">
        <v>41397.5</v>
      </c>
      <c r="C2943" s="5">
        <v>423.80332165188258</v>
      </c>
      <c r="D2943" s="5" t="e">
        <f>#REF!</f>
        <v>#REF!</v>
      </c>
    </row>
    <row r="2944" spans="2:4" x14ac:dyDescent="0.3">
      <c r="B2944" s="3">
        <v>41397.541666666664</v>
      </c>
      <c r="C2944" s="5">
        <v>422.75270345052081</v>
      </c>
      <c r="D2944" s="5" t="e">
        <f>#REF!</f>
        <v>#REF!</v>
      </c>
    </row>
    <row r="2945" spans="2:4" x14ac:dyDescent="0.3">
      <c r="B2945" s="3">
        <v>41397.583333333336</v>
      </c>
      <c r="C2945" s="5">
        <v>410.1857026163737</v>
      </c>
      <c r="D2945" s="5" t="e">
        <f>#REF!</f>
        <v>#REF!</v>
      </c>
    </row>
    <row r="2946" spans="2:4" x14ac:dyDescent="0.3">
      <c r="B2946" s="3">
        <v>41397.625</v>
      </c>
      <c r="C2946" s="5">
        <v>414.42762956407336</v>
      </c>
      <c r="D2946" s="5" t="e">
        <f>#REF!</f>
        <v>#REF!</v>
      </c>
    </row>
    <row r="2947" spans="2:4" x14ac:dyDescent="0.3">
      <c r="B2947" s="3">
        <v>41397.666666666664</v>
      </c>
      <c r="C2947" s="5">
        <v>385.5247698126899</v>
      </c>
      <c r="D2947" s="5" t="e">
        <f>#REF!</f>
        <v>#REF!</v>
      </c>
    </row>
    <row r="2948" spans="2:4" x14ac:dyDescent="0.3">
      <c r="B2948" s="3">
        <v>41397.708333333336</v>
      </c>
      <c r="C2948" s="5">
        <v>372.98658021714954</v>
      </c>
      <c r="D2948" s="5" t="e">
        <f>#REF!</f>
        <v>#REF!</v>
      </c>
    </row>
    <row r="2949" spans="2:4" x14ac:dyDescent="0.3">
      <c r="B2949" s="3">
        <v>41397.75</v>
      </c>
      <c r="C2949" s="5">
        <v>377.18095330132377</v>
      </c>
      <c r="D2949" s="5" t="e">
        <f>#REF!</f>
        <v>#REF!</v>
      </c>
    </row>
    <row r="2950" spans="2:4" x14ac:dyDescent="0.3">
      <c r="B2950" s="3">
        <v>41397.791666666664</v>
      </c>
      <c r="C2950" s="5">
        <v>371.91480182223847</v>
      </c>
      <c r="D2950" s="5" t="e">
        <f>#REF!</f>
        <v>#REF!</v>
      </c>
    </row>
    <row r="2951" spans="2:4" x14ac:dyDescent="0.3">
      <c r="B2951" s="3">
        <v>41397.833333333336</v>
      </c>
      <c r="C2951" s="5">
        <v>361.24887298583985</v>
      </c>
      <c r="D2951" s="5" t="e">
        <f>#REF!</f>
        <v>#REF!</v>
      </c>
    </row>
    <row r="2952" spans="2:4" x14ac:dyDescent="0.3">
      <c r="B2952" s="3">
        <v>41397.875</v>
      </c>
      <c r="C2952" s="5">
        <v>354.24614856296114</v>
      </c>
      <c r="D2952" s="5" t="e">
        <f>#REF!</f>
        <v>#REF!</v>
      </c>
    </row>
    <row r="2953" spans="2:4" x14ac:dyDescent="0.3">
      <c r="B2953" s="3">
        <v>41397.916666666664</v>
      </c>
      <c r="C2953" s="5">
        <v>355.38742243448894</v>
      </c>
      <c r="D2953" s="5" t="e">
        <f>#REF!</f>
        <v>#REF!</v>
      </c>
    </row>
    <row r="2954" spans="2:4" x14ac:dyDescent="0.3">
      <c r="B2954" s="3">
        <v>41397.958333333336</v>
      </c>
      <c r="C2954" s="5">
        <v>362.89235375298392</v>
      </c>
      <c r="D2954" s="5" t="e">
        <f>#REF!</f>
        <v>#REF!</v>
      </c>
    </row>
    <row r="2955" spans="2:4" x14ac:dyDescent="0.3">
      <c r="B2955" s="3">
        <v>41398</v>
      </c>
      <c r="C2955" s="5">
        <v>423.91265133327909</v>
      </c>
      <c r="D2955" s="5" t="e">
        <f>#REF!</f>
        <v>#REF!</v>
      </c>
    </row>
    <row r="2956" spans="2:4" x14ac:dyDescent="0.3">
      <c r="B2956" s="3">
        <v>41398.041666666664</v>
      </c>
      <c r="C2956" s="5">
        <v>439.47039961073136</v>
      </c>
      <c r="D2956" s="5" t="e">
        <f>#REF!</f>
        <v>#REF!</v>
      </c>
    </row>
    <row r="2957" spans="2:4" x14ac:dyDescent="0.3">
      <c r="B2957" s="3">
        <v>41398.083333333336</v>
      </c>
      <c r="C2957" s="5">
        <v>448.61107308281794</v>
      </c>
      <c r="D2957" s="5" t="e">
        <f>#REF!</f>
        <v>#REF!</v>
      </c>
    </row>
    <row r="2958" spans="2:4" x14ac:dyDescent="0.3">
      <c r="B2958" s="3">
        <v>41398.125</v>
      </c>
      <c r="C2958" s="5">
        <v>455.68330691867402</v>
      </c>
      <c r="D2958" s="5" t="e">
        <f>#REF!</f>
        <v>#REF!</v>
      </c>
    </row>
    <row r="2959" spans="2:4" x14ac:dyDescent="0.3">
      <c r="B2959" s="3">
        <v>41398.166666666664</v>
      </c>
      <c r="C2959" s="5">
        <v>461.73543021308052</v>
      </c>
      <c r="D2959" s="5" t="e">
        <f>#REF!</f>
        <v>#REF!</v>
      </c>
    </row>
    <row r="2960" spans="2:4" x14ac:dyDescent="0.3">
      <c r="B2960" s="3">
        <v>41398.208333333336</v>
      </c>
      <c r="C2960" s="5">
        <v>460.06964896308051</v>
      </c>
      <c r="D2960" s="5" t="e">
        <f>#REF!</f>
        <v>#REF!</v>
      </c>
    </row>
    <row r="2961" spans="2:4" x14ac:dyDescent="0.3">
      <c r="B2961" s="3">
        <v>41398.25</v>
      </c>
      <c r="C2961" s="5">
        <v>458.93525472005206</v>
      </c>
      <c r="D2961" s="5" t="e">
        <f>#REF!</f>
        <v>#REF!</v>
      </c>
    </row>
    <row r="2962" spans="2:4" x14ac:dyDescent="0.3">
      <c r="B2962" s="3">
        <v>41398.291666666664</v>
      </c>
      <c r="C2962" s="5">
        <v>460.05193884955514</v>
      </c>
      <c r="D2962" s="5" t="e">
        <f>#REF!</f>
        <v>#REF!</v>
      </c>
    </row>
    <row r="2963" spans="2:4" x14ac:dyDescent="0.3">
      <c r="B2963" s="3">
        <v>41398.333333333336</v>
      </c>
      <c r="C2963" s="5">
        <v>461.47540301852757</v>
      </c>
      <c r="D2963" s="5" t="e">
        <f>#REF!</f>
        <v>#REF!</v>
      </c>
    </row>
    <row r="2964" spans="2:4" x14ac:dyDescent="0.3">
      <c r="B2964" s="3">
        <v>41398.375</v>
      </c>
      <c r="C2964" s="5">
        <v>463.70065597534182</v>
      </c>
      <c r="D2964" s="5" t="e">
        <f>#REF!</f>
        <v>#REF!</v>
      </c>
    </row>
    <row r="2965" spans="2:4" x14ac:dyDescent="0.3">
      <c r="B2965" s="3">
        <v>41398.416666666664</v>
      </c>
      <c r="C2965" s="5">
        <v>465.68256150987412</v>
      </c>
      <c r="D2965" s="5" t="e">
        <f>#REF!</f>
        <v>#REF!</v>
      </c>
    </row>
    <row r="2966" spans="2:4" x14ac:dyDescent="0.3">
      <c r="B2966" s="3">
        <v>41398.458333333336</v>
      </c>
      <c r="C2966" s="5">
        <v>455.63468343098958</v>
      </c>
      <c r="D2966" s="5" t="e">
        <f>#REF!</f>
        <v>#REF!</v>
      </c>
    </row>
    <row r="2967" spans="2:4" x14ac:dyDescent="0.3">
      <c r="B2967" s="3">
        <v>41398.5</v>
      </c>
      <c r="C2967" s="5">
        <v>443.7365016682943</v>
      </c>
      <c r="D2967" s="5" t="e">
        <f>#REF!</f>
        <v>#REF!</v>
      </c>
    </row>
    <row r="2968" spans="2:4" x14ac:dyDescent="0.3">
      <c r="B2968" s="3">
        <v>41398.541666666664</v>
      </c>
      <c r="C2968" s="5">
        <v>438.51388120863174</v>
      </c>
      <c r="D2968" s="5" t="e">
        <f>#REF!</f>
        <v>#REF!</v>
      </c>
    </row>
    <row r="2969" spans="2:4" x14ac:dyDescent="0.3">
      <c r="B2969" s="3">
        <v>41398.583333333336</v>
      </c>
      <c r="C2969" s="5">
        <v>452.59867424858942</v>
      </c>
      <c r="D2969" s="5" t="e">
        <f>#REF!</f>
        <v>#REF!</v>
      </c>
    </row>
    <row r="2970" spans="2:4" x14ac:dyDescent="0.3">
      <c r="B2970" s="3">
        <v>41398.625</v>
      </c>
      <c r="C2970" s="5">
        <v>439.38784032185873</v>
      </c>
      <c r="D2970" s="5" t="e">
        <f>#REF!</f>
        <v>#REF!</v>
      </c>
    </row>
    <row r="2971" spans="2:4" x14ac:dyDescent="0.3">
      <c r="B2971" s="3">
        <v>41398.666666666664</v>
      </c>
      <c r="C2971" s="5">
        <v>448.61033888075087</v>
      </c>
      <c r="D2971" s="5" t="e">
        <f>#REF!</f>
        <v>#REF!</v>
      </c>
    </row>
    <row r="2972" spans="2:4" x14ac:dyDescent="0.3">
      <c r="B2972" s="3">
        <v>41398.708333333336</v>
      </c>
      <c r="C2972" s="5">
        <v>461.19427814059787</v>
      </c>
      <c r="D2972" s="5" t="e">
        <f>#REF!</f>
        <v>#REF!</v>
      </c>
    </row>
    <row r="2973" spans="2:4" x14ac:dyDescent="0.3">
      <c r="B2973" s="3">
        <v>41398.75</v>
      </c>
      <c r="C2973" s="5">
        <v>466.10779593573676</v>
      </c>
      <c r="D2973" s="5" t="e">
        <f>#REF!</f>
        <v>#REF!</v>
      </c>
    </row>
    <row r="2974" spans="2:4" x14ac:dyDescent="0.3">
      <c r="B2974" s="3">
        <v>41398.791666666664</v>
      </c>
      <c r="C2974" s="5">
        <v>456.54657945421008</v>
      </c>
      <c r="D2974" s="5" t="e">
        <f>#REF!</f>
        <v>#REF!</v>
      </c>
    </row>
    <row r="2975" spans="2:4" x14ac:dyDescent="0.3">
      <c r="B2975" s="3">
        <v>41398.833333333336</v>
      </c>
      <c r="C2975" s="5">
        <v>423.30598976982964</v>
      </c>
      <c r="D2975" s="5" t="e">
        <f>#REF!</f>
        <v>#REF!</v>
      </c>
    </row>
    <row r="2976" spans="2:4" x14ac:dyDescent="0.3">
      <c r="B2976" s="3">
        <v>41398.875</v>
      </c>
      <c r="C2976" s="5">
        <v>396.57456846449111</v>
      </c>
      <c r="D2976" s="5" t="e">
        <f>#REF!</f>
        <v>#REF!</v>
      </c>
    </row>
    <row r="2977" spans="2:4" x14ac:dyDescent="0.3">
      <c r="B2977" s="3">
        <v>41398.916666666664</v>
      </c>
      <c r="C2977" s="5">
        <v>401.56053597344294</v>
      </c>
      <c r="D2977" s="5" t="e">
        <f>#REF!</f>
        <v>#REF!</v>
      </c>
    </row>
    <row r="2978" spans="2:4" x14ac:dyDescent="0.3">
      <c r="B2978" s="3">
        <v>41398.958333333336</v>
      </c>
      <c r="C2978" s="5">
        <v>449.77230055067275</v>
      </c>
      <c r="D2978" s="5" t="e">
        <f>#REF!</f>
        <v>#REF!</v>
      </c>
    </row>
    <row r="2979" spans="2:4" x14ac:dyDescent="0.3">
      <c r="B2979" s="3">
        <v>41399</v>
      </c>
      <c r="C2979" s="5">
        <v>487.34350850423175</v>
      </c>
      <c r="D2979" s="5" t="e">
        <f>#REF!</f>
        <v>#REF!</v>
      </c>
    </row>
    <row r="2980" spans="2:4" x14ac:dyDescent="0.3">
      <c r="B2980" s="3">
        <v>41399.041666666664</v>
      </c>
      <c r="C2980" s="5">
        <v>485.55427803887261</v>
      </c>
      <c r="D2980" s="5" t="e">
        <f>#REF!</f>
        <v>#REF!</v>
      </c>
    </row>
    <row r="2981" spans="2:4" x14ac:dyDescent="0.3">
      <c r="B2981" s="3">
        <v>41399.083333333336</v>
      </c>
      <c r="C2981" s="5">
        <v>485.62767230563696</v>
      </c>
      <c r="D2981" s="5" t="e">
        <f>#REF!</f>
        <v>#REF!</v>
      </c>
    </row>
    <row r="2982" spans="2:4" x14ac:dyDescent="0.3">
      <c r="B2982" s="3">
        <v>41399.125</v>
      </c>
      <c r="C2982" s="5">
        <v>478.44770714653862</v>
      </c>
      <c r="D2982" s="5" t="e">
        <f>#REF!</f>
        <v>#REF!</v>
      </c>
    </row>
    <row r="2983" spans="2:4" x14ac:dyDescent="0.3">
      <c r="B2983" s="3">
        <v>41399.166666666664</v>
      </c>
      <c r="C2983" s="5">
        <v>481.7566330803765</v>
      </c>
      <c r="D2983" s="5" t="e">
        <f>#REF!</f>
        <v>#REF!</v>
      </c>
    </row>
    <row r="2984" spans="2:4" x14ac:dyDescent="0.3">
      <c r="B2984" s="3">
        <v>41399.208333333336</v>
      </c>
      <c r="C2984" s="5">
        <v>500.44118058946395</v>
      </c>
      <c r="D2984" s="5" t="e">
        <f>#REF!</f>
        <v>#REF!</v>
      </c>
    </row>
    <row r="2985" spans="2:4" x14ac:dyDescent="0.3">
      <c r="B2985" s="3">
        <v>41399.25</v>
      </c>
      <c r="C2985" s="5">
        <v>498.97106977674696</v>
      </c>
      <c r="D2985" s="5" t="e">
        <f>#REF!</f>
        <v>#REF!</v>
      </c>
    </row>
    <row r="2986" spans="2:4" x14ac:dyDescent="0.3">
      <c r="B2986" s="3">
        <v>41399.291666666664</v>
      </c>
      <c r="C2986" s="5">
        <v>499.72958463880752</v>
      </c>
      <c r="D2986" s="5" t="e">
        <f>#REF!</f>
        <v>#REF!</v>
      </c>
    </row>
    <row r="2987" spans="2:4" x14ac:dyDescent="0.3">
      <c r="B2987" s="3">
        <v>41399.333333333336</v>
      </c>
      <c r="C2987" s="5">
        <v>480.59552447848847</v>
      </c>
      <c r="D2987" s="5" t="e">
        <f>#REF!</f>
        <v>#REF!</v>
      </c>
    </row>
    <row r="2988" spans="2:4" x14ac:dyDescent="0.3">
      <c r="B2988" s="3">
        <v>41399.375</v>
      </c>
      <c r="C2988" s="5">
        <v>475.07059424506292</v>
      </c>
      <c r="D2988" s="5" t="e">
        <f>#REF!</f>
        <v>#REF!</v>
      </c>
    </row>
    <row r="2989" spans="2:4" x14ac:dyDescent="0.3">
      <c r="B2989" s="3">
        <v>41399.416666666664</v>
      </c>
      <c r="C2989" s="5">
        <v>461.508459048801</v>
      </c>
      <c r="D2989" s="5" t="e">
        <f>#REF!</f>
        <v>#REF!</v>
      </c>
    </row>
    <row r="2990" spans="2:4" x14ac:dyDescent="0.3">
      <c r="B2990" s="3">
        <v>41399.458333333336</v>
      </c>
      <c r="C2990" s="5">
        <v>457.79162144978841</v>
      </c>
      <c r="D2990" s="5" t="e">
        <f>#REF!</f>
        <v>#REF!</v>
      </c>
    </row>
    <row r="2991" spans="2:4" x14ac:dyDescent="0.3">
      <c r="B2991" s="3">
        <v>41399.5</v>
      </c>
      <c r="C2991" s="5">
        <v>445.16843183729384</v>
      </c>
      <c r="D2991" s="5" t="e">
        <f>#REF!</f>
        <v>#REF!</v>
      </c>
    </row>
    <row r="2992" spans="2:4" x14ac:dyDescent="0.3">
      <c r="B2992" s="3">
        <v>41399.541666666664</v>
      </c>
      <c r="C2992" s="5">
        <v>440.1780177646213</v>
      </c>
      <c r="D2992" s="5" t="e">
        <f>#REF!</f>
        <v>#REF!</v>
      </c>
    </row>
    <row r="2993" spans="2:4" x14ac:dyDescent="0.3">
      <c r="B2993" s="3">
        <v>41399.583333333336</v>
      </c>
      <c r="C2993" s="5">
        <v>437.65029517279731</v>
      </c>
      <c r="D2993" s="5" t="e">
        <f>#REF!</f>
        <v>#REF!</v>
      </c>
    </row>
    <row r="2994" spans="2:4" x14ac:dyDescent="0.3">
      <c r="B2994" s="3">
        <v>41399.625</v>
      </c>
      <c r="C2994" s="5">
        <v>418.41517279730903</v>
      </c>
      <c r="D2994" s="5" t="e">
        <f>#REF!</f>
        <v>#REF!</v>
      </c>
    </row>
    <row r="2995" spans="2:4" x14ac:dyDescent="0.3">
      <c r="B2995" s="3">
        <v>41399.666666666664</v>
      </c>
      <c r="C2995" s="5">
        <v>424.00932490030925</v>
      </c>
      <c r="D2995" s="5" t="e">
        <f>#REF!</f>
        <v>#REF!</v>
      </c>
    </row>
    <row r="2996" spans="2:4" x14ac:dyDescent="0.3">
      <c r="B2996" s="3">
        <v>41399.708333333336</v>
      </c>
      <c r="C2996" s="5">
        <v>434.76518476698135</v>
      </c>
      <c r="D2996" s="5" t="e">
        <f>#REF!</f>
        <v>#REF!</v>
      </c>
    </row>
    <row r="2997" spans="2:4" x14ac:dyDescent="0.3">
      <c r="B2997" s="3">
        <v>41399.75</v>
      </c>
      <c r="C2997" s="5">
        <v>449.52084718492296</v>
      </c>
      <c r="D2997" s="5" t="e">
        <f>#REF!</f>
        <v>#REF!</v>
      </c>
    </row>
    <row r="2998" spans="2:4" x14ac:dyDescent="0.3">
      <c r="B2998" s="3">
        <v>41399.791666666664</v>
      </c>
      <c r="C2998" s="5">
        <v>466.26746298895944</v>
      </c>
      <c r="D2998" s="5" t="e">
        <f>#REF!</f>
        <v>#REF!</v>
      </c>
    </row>
    <row r="2999" spans="2:4" x14ac:dyDescent="0.3">
      <c r="B2999" s="3">
        <v>41399.833333333336</v>
      </c>
      <c r="C2999" s="5">
        <v>475.78461508856878</v>
      </c>
      <c r="D2999" s="5" t="e">
        <f>#REF!</f>
        <v>#REF!</v>
      </c>
    </row>
    <row r="3000" spans="2:4" x14ac:dyDescent="0.3">
      <c r="B3000" s="3">
        <v>41399.875</v>
      </c>
      <c r="C3000" s="5">
        <v>475.20628948635527</v>
      </c>
      <c r="D3000" s="5" t="e">
        <f>#REF!</f>
        <v>#REF!</v>
      </c>
    </row>
    <row r="3001" spans="2:4" x14ac:dyDescent="0.3">
      <c r="B3001" s="3">
        <v>41399.916666666664</v>
      </c>
      <c r="C3001" s="5">
        <v>469.87805962456599</v>
      </c>
      <c r="D3001" s="5" t="e">
        <f>#REF!</f>
        <v>#REF!</v>
      </c>
    </row>
    <row r="3002" spans="2:4" x14ac:dyDescent="0.3">
      <c r="B3002" s="3">
        <v>41399.958333333336</v>
      </c>
      <c r="C3002" s="5">
        <v>472.49054780748156</v>
      </c>
      <c r="D3002" s="5" t="e">
        <f>#REF!</f>
        <v>#REF!</v>
      </c>
    </row>
    <row r="3003" spans="2:4" x14ac:dyDescent="0.3">
      <c r="B3003" s="3">
        <v>41400</v>
      </c>
      <c r="C3003" s="5">
        <v>462.7759973992242</v>
      </c>
      <c r="D3003" s="5" t="e">
        <f>#REF!</f>
        <v>#REF!</v>
      </c>
    </row>
    <row r="3004" spans="2:4" x14ac:dyDescent="0.3">
      <c r="B3004" s="3">
        <v>41400.041666666664</v>
      </c>
      <c r="C3004" s="5">
        <v>451.68123823377823</v>
      </c>
      <c r="D3004" s="5" t="e">
        <f>#REF!</f>
        <v>#REF!</v>
      </c>
    </row>
    <row r="3005" spans="2:4" x14ac:dyDescent="0.3">
      <c r="B3005" s="3">
        <v>41400.083333333336</v>
      </c>
      <c r="C3005" s="5">
        <v>458.61922090318467</v>
      </c>
      <c r="D3005" s="5" t="e">
        <f>#REF!</f>
        <v>#REF!</v>
      </c>
    </row>
    <row r="3006" spans="2:4" x14ac:dyDescent="0.3">
      <c r="B3006" s="3">
        <v>41400.125</v>
      </c>
      <c r="C3006" s="5">
        <v>454.56050452338326</v>
      </c>
      <c r="D3006" s="5" t="e">
        <f>#REF!</f>
        <v>#REF!</v>
      </c>
    </row>
    <row r="3007" spans="2:4" x14ac:dyDescent="0.3">
      <c r="B3007" s="3">
        <v>41400.166666666664</v>
      </c>
      <c r="C3007" s="5">
        <v>467.51140033298071</v>
      </c>
      <c r="D3007" s="5" t="e">
        <f>#REF!</f>
        <v>#REF!</v>
      </c>
    </row>
    <row r="3008" spans="2:4" x14ac:dyDescent="0.3">
      <c r="B3008" s="3">
        <v>41400.208333333336</v>
      </c>
      <c r="C3008" s="5">
        <v>483.59414215087889</v>
      </c>
      <c r="D3008" s="5" t="e">
        <f>#REF!</f>
        <v>#REF!</v>
      </c>
    </row>
    <row r="3009" spans="2:4" x14ac:dyDescent="0.3">
      <c r="B3009" s="3">
        <v>41400.25</v>
      </c>
      <c r="C3009" s="5">
        <v>508.11897313435873</v>
      </c>
      <c r="D3009" s="5" t="e">
        <f>#REF!</f>
        <v>#REF!</v>
      </c>
    </row>
    <row r="3010" spans="2:4" x14ac:dyDescent="0.3">
      <c r="B3010" s="3">
        <v>41400.291666666664</v>
      </c>
      <c r="C3010" s="5">
        <v>514.27192938910594</v>
      </c>
      <c r="D3010" s="5" t="e">
        <f>#REF!</f>
        <v>#REF!</v>
      </c>
    </row>
    <row r="3011" spans="2:4" x14ac:dyDescent="0.3">
      <c r="B3011" s="3">
        <v>41400.333333333336</v>
      </c>
      <c r="C3011" s="5">
        <v>497.71156307644316</v>
      </c>
      <c r="D3011" s="5" t="e">
        <f>#REF!</f>
        <v>#REF!</v>
      </c>
    </row>
    <row r="3012" spans="2:4" x14ac:dyDescent="0.3">
      <c r="B3012" s="3">
        <v>41400.375</v>
      </c>
      <c r="C3012" s="5">
        <v>470.34065304226345</v>
      </c>
      <c r="D3012" s="5" t="e">
        <f>#REF!</f>
        <v>#REF!</v>
      </c>
    </row>
    <row r="3013" spans="2:4" x14ac:dyDescent="0.3">
      <c r="B3013" s="3">
        <v>41400.416666666664</v>
      </c>
      <c r="C3013" s="5">
        <v>457.68925832112632</v>
      </c>
      <c r="D3013" s="5" t="e">
        <f>#REF!</f>
        <v>#REF!</v>
      </c>
    </row>
    <row r="3014" spans="2:4" x14ac:dyDescent="0.3">
      <c r="B3014" s="3">
        <v>41400.458333333336</v>
      </c>
      <c r="C3014" s="5">
        <v>449.08377353244356</v>
      </c>
      <c r="D3014" s="5" t="e">
        <f>#REF!</f>
        <v>#REF!</v>
      </c>
    </row>
    <row r="3015" spans="2:4" x14ac:dyDescent="0.3">
      <c r="B3015" s="3">
        <v>41400.5</v>
      </c>
      <c r="C3015" s="5">
        <v>446.56315563625759</v>
      </c>
      <c r="D3015" s="5" t="e">
        <f>#REF!</f>
        <v>#REF!</v>
      </c>
    </row>
    <row r="3016" spans="2:4" x14ac:dyDescent="0.3">
      <c r="B3016" s="3">
        <v>41400.541666666664</v>
      </c>
      <c r="C3016" s="5">
        <v>430.39405619303386</v>
      </c>
      <c r="D3016" s="5" t="e">
        <f>#REF!</f>
        <v>#REF!</v>
      </c>
    </row>
    <row r="3017" spans="2:4" x14ac:dyDescent="0.3">
      <c r="B3017" s="3">
        <v>41400.583333333336</v>
      </c>
      <c r="C3017" s="5">
        <v>419.93410552978514</v>
      </c>
      <c r="D3017" s="5" t="e">
        <f>#REF!</f>
        <v>#REF!</v>
      </c>
    </row>
    <row r="3018" spans="2:4" x14ac:dyDescent="0.3">
      <c r="B3018" s="3">
        <v>41400.625</v>
      </c>
      <c r="C3018" s="5">
        <v>420.60131032307942</v>
      </c>
      <c r="D3018" s="5" t="e">
        <f>#REF!</f>
        <v>#REF!</v>
      </c>
    </row>
    <row r="3019" spans="2:4" x14ac:dyDescent="0.3">
      <c r="B3019" s="3">
        <v>41400.666666666664</v>
      </c>
      <c r="C3019" s="5">
        <v>429.81241148206925</v>
      </c>
      <c r="D3019" s="5" t="e">
        <f>#REF!</f>
        <v>#REF!</v>
      </c>
    </row>
    <row r="3020" spans="2:4" x14ac:dyDescent="0.3">
      <c r="B3020" s="3">
        <v>41400.708333333336</v>
      </c>
      <c r="C3020" s="5">
        <v>426.73873623318144</v>
      </c>
      <c r="D3020" s="5" t="e">
        <f>#REF!</f>
        <v>#REF!</v>
      </c>
    </row>
    <row r="3021" spans="2:4" x14ac:dyDescent="0.3">
      <c r="B3021" s="3">
        <v>41400.75</v>
      </c>
      <c r="C3021" s="5">
        <v>432.29918089124891</v>
      </c>
      <c r="D3021" s="5" t="e">
        <f>#REF!</f>
        <v>#REF!</v>
      </c>
    </row>
    <row r="3022" spans="2:4" x14ac:dyDescent="0.3">
      <c r="B3022" s="3">
        <v>41400.791666666664</v>
      </c>
      <c r="C3022" s="5">
        <v>437.15692026774087</v>
      </c>
      <c r="D3022" s="5" t="e">
        <f>#REF!</f>
        <v>#REF!</v>
      </c>
    </row>
    <row r="3023" spans="2:4" x14ac:dyDescent="0.3">
      <c r="B3023" s="3">
        <v>41400.833333333336</v>
      </c>
      <c r="C3023" s="5">
        <v>436.76980965508358</v>
      </c>
      <c r="D3023" s="5" t="e">
        <f>#REF!</f>
        <v>#REF!</v>
      </c>
    </row>
    <row r="3024" spans="2:4" x14ac:dyDescent="0.3">
      <c r="B3024" s="3">
        <v>41400.875</v>
      </c>
      <c r="C3024" s="5">
        <v>449.41129455566409</v>
      </c>
      <c r="D3024" s="5" t="e">
        <f>#REF!</f>
        <v>#REF!</v>
      </c>
    </row>
    <row r="3025" spans="2:4" x14ac:dyDescent="0.3">
      <c r="B3025" s="3">
        <v>41400.916666666664</v>
      </c>
      <c r="C3025" s="5">
        <v>480.90538628472223</v>
      </c>
      <c r="D3025" s="5" t="e">
        <f>#REF!</f>
        <v>#REF!</v>
      </c>
    </row>
    <row r="3026" spans="2:4" x14ac:dyDescent="0.3">
      <c r="B3026" s="3">
        <v>41400.958333333336</v>
      </c>
      <c r="C3026" s="5">
        <v>493.99921239217122</v>
      </c>
      <c r="D3026" s="5" t="e">
        <f>#REF!</f>
        <v>#REF!</v>
      </c>
    </row>
    <row r="3027" spans="2:4" x14ac:dyDescent="0.3">
      <c r="B3027" s="3">
        <v>41401</v>
      </c>
      <c r="C3027" s="5">
        <v>493.50373974270292</v>
      </c>
      <c r="D3027" s="5" t="e">
        <f>#REF!</f>
        <v>#REF!</v>
      </c>
    </row>
    <row r="3028" spans="2:4" x14ac:dyDescent="0.3">
      <c r="B3028" s="3">
        <v>41401.041666666664</v>
      </c>
      <c r="C3028" s="5">
        <v>493.81597730848523</v>
      </c>
      <c r="D3028" s="5" t="e">
        <f>#REF!</f>
        <v>#REF!</v>
      </c>
    </row>
    <row r="3029" spans="2:4" x14ac:dyDescent="0.3">
      <c r="B3029" s="3">
        <v>41401.083333333336</v>
      </c>
      <c r="C3029" s="5">
        <v>476.63525021023219</v>
      </c>
      <c r="D3029" s="5" t="e">
        <f>#REF!</f>
        <v>#REF!</v>
      </c>
    </row>
    <row r="3030" spans="2:4" x14ac:dyDescent="0.3">
      <c r="B3030" s="3">
        <v>41401.125</v>
      </c>
      <c r="C3030" s="5">
        <v>458.50378119574651</v>
      </c>
      <c r="D3030" s="5" t="e">
        <f>#REF!</f>
        <v>#REF!</v>
      </c>
    </row>
    <row r="3031" spans="2:4" x14ac:dyDescent="0.3">
      <c r="B3031" s="3">
        <v>41401.166666666664</v>
      </c>
      <c r="C3031" s="5">
        <v>467.46859264797632</v>
      </c>
      <c r="D3031" s="5" t="e">
        <f>#REF!</f>
        <v>#REF!</v>
      </c>
    </row>
    <row r="3032" spans="2:4" x14ac:dyDescent="0.3">
      <c r="B3032" s="3">
        <v>41401.208333333336</v>
      </c>
      <c r="C3032" s="5">
        <v>472.23202423095705</v>
      </c>
      <c r="D3032" s="5" t="e">
        <f>#REF!</f>
        <v>#REF!</v>
      </c>
    </row>
    <row r="3033" spans="2:4" x14ac:dyDescent="0.3">
      <c r="B3033" s="3">
        <v>41401.25</v>
      </c>
      <c r="C3033" s="5">
        <v>487.50192591349281</v>
      </c>
      <c r="D3033" s="5" t="e">
        <f>#REF!</f>
        <v>#REF!</v>
      </c>
    </row>
    <row r="3034" spans="2:4" x14ac:dyDescent="0.3">
      <c r="B3034" s="3">
        <v>41401.291666666664</v>
      </c>
      <c r="C3034" s="5">
        <v>479.97634611341687</v>
      </c>
      <c r="D3034" s="5" t="e">
        <f>#REF!</f>
        <v>#REF!</v>
      </c>
    </row>
    <row r="3035" spans="2:4" x14ac:dyDescent="0.3">
      <c r="B3035" s="3">
        <v>41401.333333333336</v>
      </c>
      <c r="C3035" s="5">
        <v>492.78416837904189</v>
      </c>
      <c r="D3035" s="5" t="e">
        <f>#REF!</f>
        <v>#REF!</v>
      </c>
    </row>
    <row r="3036" spans="2:4" x14ac:dyDescent="0.3">
      <c r="B3036" s="3">
        <v>41401.375</v>
      </c>
      <c r="C3036" s="5">
        <v>488.46335276285805</v>
      </c>
      <c r="D3036" s="5" t="e">
        <f>#REF!</f>
        <v>#REF!</v>
      </c>
    </row>
    <row r="3037" spans="2:4" x14ac:dyDescent="0.3">
      <c r="B3037" s="3">
        <v>41401.416666666664</v>
      </c>
      <c r="C3037" s="5">
        <v>493.77140565660267</v>
      </c>
      <c r="D3037" s="5" t="e">
        <f>#REF!</f>
        <v>#REF!</v>
      </c>
    </row>
    <row r="3038" spans="2:4" x14ac:dyDescent="0.3">
      <c r="B3038" s="3">
        <v>41401.458333333336</v>
      </c>
      <c r="C3038" s="5">
        <v>497.44763025919599</v>
      </c>
      <c r="D3038" s="5" t="e">
        <f>#REF!</f>
        <v>#REF!</v>
      </c>
    </row>
    <row r="3039" spans="2:4" x14ac:dyDescent="0.3">
      <c r="B3039" s="3">
        <v>41401.5</v>
      </c>
      <c r="C3039" s="5">
        <v>484.80216067843969</v>
      </c>
      <c r="D3039" s="5" t="e">
        <f>#REF!</f>
        <v>#REF!</v>
      </c>
    </row>
    <row r="3040" spans="2:4" x14ac:dyDescent="0.3">
      <c r="B3040" s="3">
        <v>41401.541666666664</v>
      </c>
      <c r="C3040" s="5">
        <v>475.87072518242729</v>
      </c>
      <c r="D3040" s="5" t="e">
        <f>#REF!</f>
        <v>#REF!</v>
      </c>
    </row>
    <row r="3041" spans="2:4" x14ac:dyDescent="0.3">
      <c r="B3041" s="3">
        <v>41401.583333333336</v>
      </c>
      <c r="C3041" s="5">
        <v>469.40446826510959</v>
      </c>
      <c r="D3041" s="5" t="e">
        <f>#REF!</f>
        <v>#REF!</v>
      </c>
    </row>
    <row r="3042" spans="2:4" x14ac:dyDescent="0.3">
      <c r="B3042" s="3">
        <v>41401.625</v>
      </c>
      <c r="C3042" s="5">
        <v>471.82813084920247</v>
      </c>
      <c r="D3042" s="5" t="e">
        <f>#REF!</f>
        <v>#REF!</v>
      </c>
    </row>
    <row r="3043" spans="2:4" x14ac:dyDescent="0.3">
      <c r="B3043" s="3">
        <v>41401.666666666664</v>
      </c>
      <c r="C3043" s="5">
        <v>469.33487297905816</v>
      </c>
      <c r="D3043" s="5" t="e">
        <f>#REF!</f>
        <v>#REF!</v>
      </c>
    </row>
    <row r="3044" spans="2:4" x14ac:dyDescent="0.3">
      <c r="B3044" s="3">
        <v>41401.708333333336</v>
      </c>
      <c r="C3044" s="5">
        <v>478.22112231784399</v>
      </c>
      <c r="D3044" s="5" t="e">
        <f>#REF!</f>
        <v>#REF!</v>
      </c>
    </row>
    <row r="3045" spans="2:4" x14ac:dyDescent="0.3">
      <c r="B3045" s="3">
        <v>41401.75</v>
      </c>
      <c r="C3045" s="5">
        <v>476.25986809624567</v>
      </c>
      <c r="D3045" s="5" t="e">
        <f>#REF!</f>
        <v>#REF!</v>
      </c>
    </row>
    <row r="3046" spans="2:4" x14ac:dyDescent="0.3">
      <c r="B3046" s="3">
        <v>41401.791666666664</v>
      </c>
      <c r="C3046" s="5">
        <v>475.11963573879666</v>
      </c>
      <c r="D3046" s="5" t="e">
        <f>#REF!</f>
        <v>#REF!</v>
      </c>
    </row>
    <row r="3047" spans="2:4" x14ac:dyDescent="0.3">
      <c r="B3047" s="3">
        <v>41401.833333333336</v>
      </c>
      <c r="C3047" s="5">
        <v>473.57914126925999</v>
      </c>
      <c r="D3047" s="5" t="e">
        <f>#REF!</f>
        <v>#REF!</v>
      </c>
    </row>
    <row r="3048" spans="2:4" x14ac:dyDescent="0.3">
      <c r="B3048" s="3">
        <v>41401.875</v>
      </c>
      <c r="C3048" s="5">
        <v>468.3873890346951</v>
      </c>
      <c r="D3048" s="5" t="e">
        <f>#REF!</f>
        <v>#REF!</v>
      </c>
    </row>
    <row r="3049" spans="2:4" x14ac:dyDescent="0.3">
      <c r="B3049" s="3">
        <v>41401.916666666664</v>
      </c>
      <c r="C3049" s="5">
        <v>475.50295198228622</v>
      </c>
      <c r="D3049" s="5" t="e">
        <f>#REF!</f>
        <v>#REF!</v>
      </c>
    </row>
    <row r="3050" spans="2:4" x14ac:dyDescent="0.3">
      <c r="B3050" s="3">
        <v>41401.958333333336</v>
      </c>
      <c r="C3050" s="5">
        <v>482.04990242852102</v>
      </c>
      <c r="D3050" s="5" t="e">
        <f>#REF!</f>
        <v>#REF!</v>
      </c>
    </row>
    <row r="3051" spans="2:4" x14ac:dyDescent="0.3">
      <c r="B3051" s="3">
        <v>41402</v>
      </c>
      <c r="C3051" s="5">
        <v>482.89092414008246</v>
      </c>
      <c r="D3051" s="5" t="e">
        <f>#REF!</f>
        <v>#REF!</v>
      </c>
    </row>
    <row r="3052" spans="2:4" x14ac:dyDescent="0.3">
      <c r="B3052" s="3">
        <v>41402.041666666664</v>
      </c>
      <c r="C3052" s="5">
        <v>473.79406370374892</v>
      </c>
      <c r="D3052" s="5" t="e">
        <f>#REF!</f>
        <v>#REF!</v>
      </c>
    </row>
    <row r="3053" spans="2:4" x14ac:dyDescent="0.3">
      <c r="B3053" s="3">
        <v>41402.083333333336</v>
      </c>
      <c r="C3053" s="5">
        <v>467.67489403618708</v>
      </c>
      <c r="D3053" s="5" t="e">
        <f>#REF!</f>
        <v>#REF!</v>
      </c>
    </row>
    <row r="3054" spans="2:4" x14ac:dyDescent="0.3">
      <c r="B3054" s="3">
        <v>41402.125</v>
      </c>
      <c r="C3054" s="5">
        <v>462.08906738281252</v>
      </c>
      <c r="D3054" s="5" t="e">
        <f>#REF!</f>
        <v>#REF!</v>
      </c>
    </row>
    <row r="3055" spans="2:4" x14ac:dyDescent="0.3">
      <c r="B3055" s="3">
        <v>41402.166666666664</v>
      </c>
      <c r="C3055" s="5">
        <v>464.04716610378688</v>
      </c>
      <c r="D3055" s="5" t="e">
        <f>#REF!</f>
        <v>#REF!</v>
      </c>
    </row>
    <row r="3056" spans="2:4" x14ac:dyDescent="0.3">
      <c r="B3056" s="3">
        <v>41402.208333333336</v>
      </c>
      <c r="C3056" s="5">
        <v>475.15426305135094</v>
      </c>
      <c r="D3056" s="5" t="e">
        <f>#REF!</f>
        <v>#REF!</v>
      </c>
    </row>
    <row r="3057" spans="2:4" x14ac:dyDescent="0.3">
      <c r="B3057" s="3">
        <v>41402.25</v>
      </c>
      <c r="C3057" s="5">
        <v>479.4438636610243</v>
      </c>
      <c r="D3057" s="5" t="e">
        <f>#REF!</f>
        <v>#REF!</v>
      </c>
    </row>
    <row r="3058" spans="2:4" x14ac:dyDescent="0.3">
      <c r="B3058" s="3">
        <v>41402.291666666664</v>
      </c>
      <c r="C3058" s="5">
        <v>489.40973483615454</v>
      </c>
      <c r="D3058" s="5" t="e">
        <f>#REF!</f>
        <v>#REF!</v>
      </c>
    </row>
    <row r="3059" spans="2:4" x14ac:dyDescent="0.3">
      <c r="B3059" s="3">
        <v>41402.333333333336</v>
      </c>
      <c r="C3059" s="5">
        <v>488.74049953884548</v>
      </c>
      <c r="D3059" s="5" t="e">
        <f>#REF!</f>
        <v>#REF!</v>
      </c>
    </row>
    <row r="3060" spans="2:4" x14ac:dyDescent="0.3">
      <c r="B3060" s="3">
        <v>41402.375</v>
      </c>
      <c r="C3060" s="5">
        <v>495.85228463066949</v>
      </c>
      <c r="D3060" s="5" t="e">
        <f>#REF!</f>
        <v>#REF!</v>
      </c>
    </row>
    <row r="3061" spans="2:4" x14ac:dyDescent="0.3">
      <c r="B3061" s="3">
        <v>41402.416666666664</v>
      </c>
      <c r="C3061" s="5">
        <v>492.49448170979815</v>
      </c>
      <c r="D3061" s="5" t="e">
        <f>#REF!</f>
        <v>#REF!</v>
      </c>
    </row>
    <row r="3062" spans="2:4" x14ac:dyDescent="0.3">
      <c r="B3062" s="3">
        <v>41402.458333333336</v>
      </c>
      <c r="C3062" s="5">
        <v>492.81932447645397</v>
      </c>
      <c r="D3062" s="5" t="e">
        <f>#REF!</f>
        <v>#REF!</v>
      </c>
    </row>
    <row r="3063" spans="2:4" x14ac:dyDescent="0.3">
      <c r="B3063" s="3">
        <v>41402.5</v>
      </c>
      <c r="C3063" s="5">
        <v>479.22419062296552</v>
      </c>
      <c r="D3063" s="5" t="e">
        <f>#REF!</f>
        <v>#REF!</v>
      </c>
    </row>
    <row r="3064" spans="2:4" x14ac:dyDescent="0.3">
      <c r="B3064" s="3">
        <v>41402.541666666664</v>
      </c>
      <c r="C3064" s="5">
        <v>471.43865758260091</v>
      </c>
      <c r="D3064" s="5" t="e">
        <f>#REF!</f>
        <v>#REF!</v>
      </c>
    </row>
    <row r="3065" spans="2:4" x14ac:dyDescent="0.3">
      <c r="B3065" s="3">
        <v>41402.583333333336</v>
      </c>
      <c r="C3065" s="5">
        <v>481.63469852023655</v>
      </c>
      <c r="D3065" s="5" t="e">
        <f>#REF!</f>
        <v>#REF!</v>
      </c>
    </row>
    <row r="3066" spans="2:4" x14ac:dyDescent="0.3">
      <c r="B3066" s="3">
        <v>41402.625</v>
      </c>
      <c r="C3066" s="5">
        <v>488.77087580362956</v>
      </c>
      <c r="D3066" s="5" t="e">
        <f>#REF!</f>
        <v>#REF!</v>
      </c>
    </row>
    <row r="3067" spans="2:4" x14ac:dyDescent="0.3">
      <c r="B3067" s="3">
        <v>41402.666666666664</v>
      </c>
      <c r="C3067" s="5">
        <v>487.62058851453992</v>
      </c>
      <c r="D3067" s="5" t="e">
        <f>#REF!</f>
        <v>#REF!</v>
      </c>
    </row>
    <row r="3068" spans="2:4" x14ac:dyDescent="0.3">
      <c r="B3068" s="3">
        <v>41402.708333333336</v>
      </c>
      <c r="C3068" s="5">
        <v>490.7461264038086</v>
      </c>
      <c r="D3068" s="5" t="e">
        <f>#REF!</f>
        <v>#REF!</v>
      </c>
    </row>
    <row r="3069" spans="2:4" x14ac:dyDescent="0.3">
      <c r="B3069" s="3">
        <v>41402.75</v>
      </c>
      <c r="C3069" s="5">
        <v>497.56987581041125</v>
      </c>
      <c r="D3069" s="5" t="e">
        <f>#REF!</f>
        <v>#REF!</v>
      </c>
    </row>
    <row r="3070" spans="2:4" x14ac:dyDescent="0.3">
      <c r="B3070" s="3">
        <v>41402.791666666664</v>
      </c>
      <c r="C3070" s="5">
        <v>502.65116051567924</v>
      </c>
      <c r="D3070" s="5" t="e">
        <f>#REF!</f>
        <v>#REF!</v>
      </c>
    </row>
    <row r="3071" spans="2:4" x14ac:dyDescent="0.3">
      <c r="B3071" s="3">
        <v>41402.833333333336</v>
      </c>
      <c r="C3071" s="5">
        <v>488.41994922214081</v>
      </c>
      <c r="D3071" s="5" t="e">
        <f>#REF!</f>
        <v>#REF!</v>
      </c>
    </row>
    <row r="3072" spans="2:4" x14ac:dyDescent="0.3">
      <c r="B3072" s="3">
        <v>41402.875</v>
      </c>
      <c r="C3072" s="5">
        <v>478.05848741319443</v>
      </c>
      <c r="D3072" s="5" t="e">
        <f>#REF!</f>
        <v>#REF!</v>
      </c>
    </row>
    <row r="3073" spans="2:4" x14ac:dyDescent="0.3">
      <c r="B3073" s="3">
        <v>41402.916666666664</v>
      </c>
      <c r="C3073" s="5">
        <v>483.69874226888021</v>
      </c>
      <c r="D3073" s="5" t="e">
        <f>#REF!</f>
        <v>#REF!</v>
      </c>
    </row>
    <row r="3074" spans="2:4" x14ac:dyDescent="0.3">
      <c r="B3074" s="3">
        <v>41402.958333333336</v>
      </c>
      <c r="C3074" s="5">
        <v>499.19675138685437</v>
      </c>
      <c r="D3074" s="5" t="e">
        <f>#REF!</f>
        <v>#REF!</v>
      </c>
    </row>
    <row r="3075" spans="2:4" x14ac:dyDescent="0.3">
      <c r="B3075" s="3">
        <v>41403</v>
      </c>
      <c r="C3075" s="5">
        <v>492.49076853434246</v>
      </c>
      <c r="D3075" s="5" t="e">
        <f>#REF!</f>
        <v>#REF!</v>
      </c>
    </row>
    <row r="3076" spans="2:4" x14ac:dyDescent="0.3">
      <c r="B3076" s="3">
        <v>41403.041666666664</v>
      </c>
      <c r="C3076" s="5">
        <v>468.44229637993709</v>
      </c>
      <c r="D3076" s="5" t="e">
        <f>#REF!</f>
        <v>#REF!</v>
      </c>
    </row>
    <row r="3077" spans="2:4" x14ac:dyDescent="0.3">
      <c r="B3077" s="3">
        <v>41403.083333333336</v>
      </c>
      <c r="C3077" s="5">
        <v>432.8125005255805</v>
      </c>
      <c r="D3077" s="5" t="e">
        <f>#REF!</f>
        <v>#REF!</v>
      </c>
    </row>
    <row r="3078" spans="2:4" x14ac:dyDescent="0.3">
      <c r="B3078" s="3">
        <v>41403.125</v>
      </c>
      <c r="C3078" s="5">
        <v>417.94065794203016</v>
      </c>
      <c r="D3078" s="5" t="e">
        <f>#REF!</f>
        <v>#REF!</v>
      </c>
    </row>
    <row r="3079" spans="2:4" x14ac:dyDescent="0.3">
      <c r="B3079" s="3">
        <v>41403.166666666664</v>
      </c>
      <c r="C3079" s="5">
        <v>433.36652932061088</v>
      </c>
      <c r="D3079" s="5" t="e">
        <f>#REF!</f>
        <v>#REF!</v>
      </c>
    </row>
    <row r="3080" spans="2:4" x14ac:dyDescent="0.3">
      <c r="B3080" s="3">
        <v>41403.208333333336</v>
      </c>
      <c r="C3080" s="5">
        <v>476.13818988376192</v>
      </c>
      <c r="D3080" s="5" t="e">
        <f>#REF!</f>
        <v>#REF!</v>
      </c>
    </row>
    <row r="3081" spans="2:4" x14ac:dyDescent="0.3">
      <c r="B3081" s="3">
        <v>41403.25</v>
      </c>
      <c r="C3081" s="5">
        <v>476.49860297309027</v>
      </c>
      <c r="D3081" s="5" t="e">
        <f>#REF!</f>
        <v>#REF!</v>
      </c>
    </row>
    <row r="3082" spans="2:4" x14ac:dyDescent="0.3">
      <c r="B3082" s="3">
        <v>41403.291666666664</v>
      </c>
      <c r="C3082" s="5">
        <v>482.93031980726454</v>
      </c>
      <c r="D3082" s="5" t="e">
        <f>#REF!</f>
        <v>#REF!</v>
      </c>
    </row>
    <row r="3083" spans="2:4" x14ac:dyDescent="0.3">
      <c r="B3083" s="3">
        <v>41403.333333333336</v>
      </c>
      <c r="C3083" s="5">
        <v>491.9901489935981</v>
      </c>
      <c r="D3083" s="5" t="e">
        <f>#REF!</f>
        <v>#REF!</v>
      </c>
    </row>
    <row r="3084" spans="2:4" x14ac:dyDescent="0.3">
      <c r="B3084" s="3">
        <v>41403.375</v>
      </c>
      <c r="C3084" s="5">
        <v>495.60364774915905</v>
      </c>
      <c r="D3084" s="5" t="e">
        <f>#REF!</f>
        <v>#REF!</v>
      </c>
    </row>
    <row r="3085" spans="2:4" x14ac:dyDescent="0.3">
      <c r="B3085" s="3">
        <v>41403.416666666664</v>
      </c>
      <c r="C3085" s="5">
        <v>499.57062272813585</v>
      </c>
      <c r="D3085" s="5" t="e">
        <f>#REF!</f>
        <v>#REF!</v>
      </c>
    </row>
    <row r="3086" spans="2:4" x14ac:dyDescent="0.3">
      <c r="B3086" s="3">
        <v>41403.458333333336</v>
      </c>
      <c r="C3086" s="5">
        <v>488.60638224283855</v>
      </c>
      <c r="D3086" s="5" t="e">
        <f>#REF!</f>
        <v>#REF!</v>
      </c>
    </row>
    <row r="3087" spans="2:4" x14ac:dyDescent="0.3">
      <c r="B3087" s="3">
        <v>41403.5</v>
      </c>
      <c r="C3087" s="5">
        <v>482.48466691758898</v>
      </c>
      <c r="D3087" s="5" t="e">
        <f>#REF!</f>
        <v>#REF!</v>
      </c>
    </row>
    <row r="3088" spans="2:4" x14ac:dyDescent="0.3">
      <c r="B3088" s="3">
        <v>41403.541666666664</v>
      </c>
      <c r="C3088" s="5">
        <v>478.41601511637367</v>
      </c>
      <c r="D3088" s="5" t="e">
        <f>#REF!</f>
        <v>#REF!</v>
      </c>
    </row>
    <row r="3089" spans="2:4" x14ac:dyDescent="0.3">
      <c r="B3089" s="3">
        <v>41403.583333333336</v>
      </c>
      <c r="C3089" s="5">
        <v>466.43132066514755</v>
      </c>
      <c r="D3089" s="5" t="e">
        <f>#REF!</f>
        <v>#REF!</v>
      </c>
    </row>
    <row r="3090" spans="2:4" x14ac:dyDescent="0.3">
      <c r="B3090" s="3">
        <v>41403.625</v>
      </c>
      <c r="C3090" s="5">
        <v>483.82721004909939</v>
      </c>
      <c r="D3090" s="5" t="e">
        <f>#REF!</f>
        <v>#REF!</v>
      </c>
    </row>
    <row r="3091" spans="2:4" x14ac:dyDescent="0.3">
      <c r="B3091" s="3">
        <v>41403.666666666664</v>
      </c>
      <c r="C3091" s="5">
        <v>484.34055075751411</v>
      </c>
      <c r="D3091" s="5" t="e">
        <f>#REF!</f>
        <v>#REF!</v>
      </c>
    </row>
    <row r="3092" spans="2:4" x14ac:dyDescent="0.3">
      <c r="B3092" s="3">
        <v>41403.708333333336</v>
      </c>
      <c r="C3092" s="5">
        <v>471.77852220323348</v>
      </c>
      <c r="D3092" s="5" t="e">
        <f>#REF!</f>
        <v>#REF!</v>
      </c>
    </row>
    <row r="3093" spans="2:4" x14ac:dyDescent="0.3">
      <c r="B3093" s="3">
        <v>41403.75</v>
      </c>
      <c r="C3093" s="5">
        <v>460.02278464423284</v>
      </c>
      <c r="D3093" s="5" t="e">
        <f>#REF!</f>
        <v>#REF!</v>
      </c>
    </row>
    <row r="3094" spans="2:4" x14ac:dyDescent="0.3">
      <c r="B3094" s="3">
        <v>41403.791666666664</v>
      </c>
      <c r="C3094" s="5">
        <v>458.92492974175349</v>
      </c>
      <c r="D3094" s="5" t="e">
        <f>#REF!</f>
        <v>#REF!</v>
      </c>
    </row>
    <row r="3095" spans="2:4" x14ac:dyDescent="0.3">
      <c r="B3095" s="3">
        <v>41403.833333333336</v>
      </c>
      <c r="C3095" s="5">
        <v>453.19854154798719</v>
      </c>
      <c r="D3095" s="5" t="e">
        <f>#REF!</f>
        <v>#REF!</v>
      </c>
    </row>
    <row r="3096" spans="2:4" x14ac:dyDescent="0.3">
      <c r="B3096" s="3">
        <v>41403.875</v>
      </c>
      <c r="C3096" s="5">
        <v>456.9514886135525</v>
      </c>
      <c r="D3096" s="5" t="e">
        <f>#REF!</f>
        <v>#REF!</v>
      </c>
    </row>
    <row r="3097" spans="2:4" x14ac:dyDescent="0.3">
      <c r="B3097" s="3">
        <v>41403.916666666664</v>
      </c>
      <c r="C3097" s="5">
        <v>451.65634211222329</v>
      </c>
      <c r="D3097" s="5" t="e">
        <f>#REF!</f>
        <v>#REF!</v>
      </c>
    </row>
    <row r="3098" spans="2:4" x14ac:dyDescent="0.3">
      <c r="B3098" s="3">
        <v>41403.958333333336</v>
      </c>
      <c r="C3098" s="5">
        <v>471.21296680026586</v>
      </c>
      <c r="D3098" s="5" t="e">
        <f>#REF!</f>
        <v>#REF!</v>
      </c>
    </row>
    <row r="3099" spans="2:4" x14ac:dyDescent="0.3">
      <c r="B3099" s="3">
        <v>41404</v>
      </c>
      <c r="C3099" s="5">
        <v>484.45914369371201</v>
      </c>
      <c r="D3099" s="5" t="e">
        <f>#REF!</f>
        <v>#REF!</v>
      </c>
    </row>
    <row r="3100" spans="2:4" x14ac:dyDescent="0.3">
      <c r="B3100" s="3">
        <v>41404.041666666664</v>
      </c>
      <c r="C3100" s="5">
        <v>440.15249113294811</v>
      </c>
      <c r="D3100" s="5" t="e">
        <f>#REF!</f>
        <v>#REF!</v>
      </c>
    </row>
    <row r="3101" spans="2:4" x14ac:dyDescent="0.3">
      <c r="B3101" s="3">
        <v>41404.083333333336</v>
      </c>
      <c r="C3101" s="5">
        <v>370.78272364298505</v>
      </c>
      <c r="D3101" s="5" t="e">
        <f>#REF!</f>
        <v>#REF!</v>
      </c>
    </row>
    <row r="3102" spans="2:4" x14ac:dyDescent="0.3">
      <c r="B3102" s="3">
        <v>41404.125</v>
      </c>
      <c r="C3102" s="5">
        <v>343.69711059570312</v>
      </c>
      <c r="D3102" s="5" t="e">
        <f>#REF!</f>
        <v>#REF!</v>
      </c>
    </row>
    <row r="3103" spans="2:4" x14ac:dyDescent="0.3">
      <c r="B3103" s="3">
        <v>41404.166666666664</v>
      </c>
      <c r="C3103" s="5">
        <v>304.49296189202204</v>
      </c>
      <c r="D3103" s="5" t="e">
        <f>#REF!</f>
        <v>#REF!</v>
      </c>
    </row>
    <row r="3104" spans="2:4" x14ac:dyDescent="0.3">
      <c r="B3104" s="3">
        <v>41404.208333333336</v>
      </c>
      <c r="C3104" s="5">
        <v>279.71865073310005</v>
      </c>
      <c r="D3104" s="5" t="e">
        <f>#REF!</f>
        <v>#REF!</v>
      </c>
    </row>
    <row r="3105" spans="2:4" x14ac:dyDescent="0.3">
      <c r="B3105" s="3">
        <v>41404.25</v>
      </c>
      <c r="C3105" s="5">
        <v>286.09538631863063</v>
      </c>
      <c r="D3105" s="5" t="e">
        <f>#REF!</f>
        <v>#REF!</v>
      </c>
    </row>
    <row r="3106" spans="2:4" x14ac:dyDescent="0.3">
      <c r="B3106" s="3">
        <v>41404.291666666664</v>
      </c>
      <c r="C3106" s="5">
        <v>304.90806513468425</v>
      </c>
      <c r="D3106" s="5" t="e">
        <f>#REF!</f>
        <v>#REF!</v>
      </c>
    </row>
    <row r="3107" spans="2:4" x14ac:dyDescent="0.3">
      <c r="B3107" s="3">
        <v>41404.333333333336</v>
      </c>
      <c r="C3107" s="5">
        <v>311.90697972615561</v>
      </c>
      <c r="D3107" s="5" t="e">
        <f>#REF!</f>
        <v>#REF!</v>
      </c>
    </row>
    <row r="3108" spans="2:4" x14ac:dyDescent="0.3">
      <c r="B3108" s="3">
        <v>41404.375</v>
      </c>
      <c r="C3108" s="5">
        <v>312.57860894097223</v>
      </c>
      <c r="D3108" s="5" t="e">
        <f>#REF!</f>
        <v>#REF!</v>
      </c>
    </row>
    <row r="3109" spans="2:4" x14ac:dyDescent="0.3">
      <c r="B3109" s="3">
        <v>41404.416666666664</v>
      </c>
      <c r="C3109" s="5">
        <v>319.28266540527346</v>
      </c>
      <c r="D3109" s="5" t="e">
        <f>#REF!</f>
        <v>#REF!</v>
      </c>
    </row>
    <row r="3110" spans="2:4" x14ac:dyDescent="0.3">
      <c r="B3110" s="3">
        <v>41404.458333333336</v>
      </c>
      <c r="C3110" s="5">
        <v>333.75960005018447</v>
      </c>
      <c r="D3110" s="5" t="e">
        <f>#REF!</f>
        <v>#REF!</v>
      </c>
    </row>
    <row r="3111" spans="2:4" x14ac:dyDescent="0.3">
      <c r="B3111" s="3">
        <v>41404.5</v>
      </c>
      <c r="C3111" s="5">
        <v>325.81310743543838</v>
      </c>
      <c r="D3111" s="5" t="e">
        <f>#REF!</f>
        <v>#REF!</v>
      </c>
    </row>
    <row r="3112" spans="2:4" x14ac:dyDescent="0.3">
      <c r="B3112" s="3">
        <v>41404.541666666664</v>
      </c>
      <c r="C3112" s="5">
        <v>315.26781421237524</v>
      </c>
      <c r="D3112" s="5" t="e">
        <f>#REF!</f>
        <v>#REF!</v>
      </c>
    </row>
    <row r="3113" spans="2:4" x14ac:dyDescent="0.3">
      <c r="B3113" s="3">
        <v>41404.583333333336</v>
      </c>
      <c r="C3113" s="5">
        <v>312.65270804511175</v>
      </c>
      <c r="D3113" s="5" t="e">
        <f>#REF!</f>
        <v>#REF!</v>
      </c>
    </row>
    <row r="3114" spans="2:4" x14ac:dyDescent="0.3">
      <c r="B3114" s="3">
        <v>41404.625</v>
      </c>
      <c r="C3114" s="5">
        <v>309.31068184746636</v>
      </c>
      <c r="D3114" s="5" t="e">
        <f>#REF!</f>
        <v>#REF!</v>
      </c>
    </row>
    <row r="3115" spans="2:4" x14ac:dyDescent="0.3">
      <c r="B3115" s="3">
        <v>41404.666666666664</v>
      </c>
      <c r="C3115" s="5">
        <v>301.15417826334635</v>
      </c>
      <c r="D3115" s="5" t="e">
        <f>#REF!</f>
        <v>#REF!</v>
      </c>
    </row>
    <row r="3116" spans="2:4" x14ac:dyDescent="0.3">
      <c r="B3116" s="3">
        <v>41404.708333333336</v>
      </c>
      <c r="C3116" s="5">
        <v>298.98954739040801</v>
      </c>
      <c r="D3116" s="5" t="e">
        <f>#REF!</f>
        <v>#REF!</v>
      </c>
    </row>
    <row r="3117" spans="2:4" x14ac:dyDescent="0.3">
      <c r="B3117" s="3">
        <v>41404.75</v>
      </c>
      <c r="C3117" s="5">
        <v>307.60757500542536</v>
      </c>
      <c r="D3117" s="5" t="e">
        <f>#REF!</f>
        <v>#REF!</v>
      </c>
    </row>
    <row r="3118" spans="2:4" x14ac:dyDescent="0.3">
      <c r="B3118" s="3">
        <v>41404.791666666664</v>
      </c>
      <c r="C3118" s="5">
        <v>313.35268008761938</v>
      </c>
      <c r="D3118" s="5" t="e">
        <f>#REF!</f>
        <v>#REF!</v>
      </c>
    </row>
    <row r="3119" spans="2:4" x14ac:dyDescent="0.3">
      <c r="B3119" s="3">
        <v>41404.833333333336</v>
      </c>
      <c r="C3119" s="5">
        <v>308.67669508192273</v>
      </c>
      <c r="D3119" s="5" t="e">
        <f>#REF!</f>
        <v>#REF!</v>
      </c>
    </row>
    <row r="3120" spans="2:4" x14ac:dyDescent="0.3">
      <c r="B3120" s="3">
        <v>41404.875</v>
      </c>
      <c r="C3120" s="5">
        <v>299.30390636867946</v>
      </c>
      <c r="D3120" s="5" t="e">
        <f>#REF!</f>
        <v>#REF!</v>
      </c>
    </row>
    <row r="3121" spans="2:4" x14ac:dyDescent="0.3">
      <c r="B3121" s="3">
        <v>41404.916666666664</v>
      </c>
      <c r="C3121" s="5">
        <v>307.18678910997181</v>
      </c>
      <c r="D3121" s="5" t="e">
        <f>#REF!</f>
        <v>#REF!</v>
      </c>
    </row>
    <row r="3122" spans="2:4" x14ac:dyDescent="0.3">
      <c r="B3122" s="3">
        <v>41404.958333333336</v>
      </c>
      <c r="C3122" s="5">
        <v>322.23555236816406</v>
      </c>
      <c r="D3122" s="5" t="e">
        <f>#REF!</f>
        <v>#REF!</v>
      </c>
    </row>
    <row r="3123" spans="2:4" x14ac:dyDescent="0.3">
      <c r="B3123" s="3">
        <v>41405</v>
      </c>
      <c r="C3123" s="5">
        <v>323.53894694010415</v>
      </c>
      <c r="D3123" s="5" t="e">
        <f>#REF!</f>
        <v>#REF!</v>
      </c>
    </row>
    <row r="3124" spans="2:4" x14ac:dyDescent="0.3">
      <c r="B3124" s="3">
        <v>41405.041666666664</v>
      </c>
      <c r="C3124" s="5">
        <v>312.96931693183052</v>
      </c>
      <c r="D3124" s="5" t="e">
        <f>#REF!</f>
        <v>#REF!</v>
      </c>
    </row>
    <row r="3125" spans="2:4" x14ac:dyDescent="0.3">
      <c r="B3125" s="3">
        <v>41405.083333333336</v>
      </c>
      <c r="C3125" s="5">
        <v>318.31523295084634</v>
      </c>
      <c r="D3125" s="5" t="e">
        <f>#REF!</f>
        <v>#REF!</v>
      </c>
    </row>
    <row r="3126" spans="2:4" x14ac:dyDescent="0.3">
      <c r="B3126" s="3">
        <v>41405.125</v>
      </c>
      <c r="C3126" s="5">
        <v>301.90380206637911</v>
      </c>
      <c r="D3126" s="5" t="e">
        <f>#REF!</f>
        <v>#REF!</v>
      </c>
    </row>
    <row r="3127" spans="2:4" x14ac:dyDescent="0.3">
      <c r="B3127" s="3">
        <v>41405.166666666664</v>
      </c>
      <c r="C3127" s="5">
        <v>303.96595672607424</v>
      </c>
      <c r="D3127" s="5" t="e">
        <f>#REF!</f>
        <v>#REF!</v>
      </c>
    </row>
    <row r="3128" spans="2:4" x14ac:dyDescent="0.3">
      <c r="B3128" s="3">
        <v>41405.208333333336</v>
      </c>
      <c r="C3128" s="5">
        <v>313.03627531263561</v>
      </c>
      <c r="D3128" s="5" t="e">
        <f>#REF!</f>
        <v>#REF!</v>
      </c>
    </row>
    <row r="3129" spans="2:4" x14ac:dyDescent="0.3">
      <c r="B3129" s="3">
        <v>41405.25</v>
      </c>
      <c r="C3129" s="5">
        <v>314.39103827582466</v>
      </c>
      <c r="D3129" s="5" t="e">
        <f>#REF!</f>
        <v>#REF!</v>
      </c>
    </row>
    <row r="3130" spans="2:4" x14ac:dyDescent="0.3">
      <c r="B3130" s="3">
        <v>41405.291666666664</v>
      </c>
      <c r="C3130" s="5">
        <v>310.2893970743815</v>
      </c>
      <c r="D3130" s="5" t="e">
        <f>#REF!</f>
        <v>#REF!</v>
      </c>
    </row>
    <row r="3131" spans="2:4" x14ac:dyDescent="0.3">
      <c r="B3131" s="3">
        <v>41405.333333333336</v>
      </c>
      <c r="C3131" s="5">
        <v>293.38806745741101</v>
      </c>
      <c r="D3131" s="5" t="e">
        <f>#REF!</f>
        <v>#REF!</v>
      </c>
    </row>
    <row r="3132" spans="2:4" x14ac:dyDescent="0.3">
      <c r="B3132" s="3">
        <v>41405.375</v>
      </c>
      <c r="C3132" s="5">
        <v>279.10189232720268</v>
      </c>
      <c r="D3132" s="5" t="e">
        <f>#REF!</f>
        <v>#REF!</v>
      </c>
    </row>
    <row r="3133" spans="2:4" x14ac:dyDescent="0.3">
      <c r="B3133" s="3">
        <v>41405.416666666664</v>
      </c>
      <c r="C3133" s="5">
        <v>269.80837742275662</v>
      </c>
      <c r="D3133" s="5" t="e">
        <f>#REF!</f>
        <v>#REF!</v>
      </c>
    </row>
    <row r="3134" spans="2:4" x14ac:dyDescent="0.3">
      <c r="B3134" s="3">
        <v>41405.458333333336</v>
      </c>
      <c r="C3134" s="5">
        <v>292.81026409573025</v>
      </c>
      <c r="D3134" s="5" t="e">
        <f>#REF!</f>
        <v>#REF!</v>
      </c>
    </row>
    <row r="3135" spans="2:4" x14ac:dyDescent="0.3">
      <c r="B3135" s="3">
        <v>41405.5</v>
      </c>
      <c r="C3135" s="5">
        <v>286.97891554090711</v>
      </c>
      <c r="D3135" s="5" t="e">
        <f>#REF!</f>
        <v>#REF!</v>
      </c>
    </row>
    <row r="3136" spans="2:4" x14ac:dyDescent="0.3">
      <c r="B3136" s="3">
        <v>41405.541666666664</v>
      </c>
      <c r="C3136" s="5">
        <v>271.04689059787324</v>
      </c>
      <c r="D3136" s="5" t="e">
        <f>#REF!</f>
        <v>#REF!</v>
      </c>
    </row>
    <row r="3137" spans="2:4" x14ac:dyDescent="0.3">
      <c r="B3137" s="3">
        <v>41405.583333333336</v>
      </c>
      <c r="C3137" s="5">
        <v>275.75155158148874</v>
      </c>
      <c r="D3137" s="5" t="e">
        <f>#REF!</f>
        <v>#REF!</v>
      </c>
    </row>
    <row r="3138" spans="2:4" x14ac:dyDescent="0.3">
      <c r="B3138" s="3">
        <v>41405.625</v>
      </c>
      <c r="C3138" s="5">
        <v>273.75158057318794</v>
      </c>
      <c r="D3138" s="5" t="e">
        <f>#REF!</f>
        <v>#REF!</v>
      </c>
    </row>
    <row r="3139" spans="2:4" x14ac:dyDescent="0.3">
      <c r="B3139" s="3">
        <v>41405.666666666664</v>
      </c>
      <c r="C3139" s="5">
        <v>268.92991160074871</v>
      </c>
      <c r="D3139" s="5" t="e">
        <f>#REF!</f>
        <v>#REF!</v>
      </c>
    </row>
    <row r="3140" spans="2:4" x14ac:dyDescent="0.3">
      <c r="B3140" s="3">
        <v>41405.708333333336</v>
      </c>
      <c r="C3140" s="5">
        <v>280.19763068305122</v>
      </c>
      <c r="D3140" s="5" t="e">
        <f>#REF!</f>
        <v>#REF!</v>
      </c>
    </row>
    <row r="3141" spans="2:4" x14ac:dyDescent="0.3">
      <c r="B3141" s="3">
        <v>41405.75</v>
      </c>
      <c r="C3141" s="5">
        <v>281.59903796725803</v>
      </c>
      <c r="D3141" s="5" t="e">
        <f>#REF!</f>
        <v>#REF!</v>
      </c>
    </row>
    <row r="3142" spans="2:4" x14ac:dyDescent="0.3">
      <c r="B3142" s="3">
        <v>41405.791666666664</v>
      </c>
      <c r="C3142" s="5">
        <v>294.44311565823023</v>
      </c>
      <c r="D3142" s="5" t="e">
        <f>#REF!</f>
        <v>#REF!</v>
      </c>
    </row>
    <row r="3143" spans="2:4" x14ac:dyDescent="0.3">
      <c r="B3143" s="3">
        <v>41405.833333333336</v>
      </c>
      <c r="C3143" s="5">
        <v>312.05156083848743</v>
      </c>
      <c r="D3143" s="5" t="e">
        <f>#REF!</f>
        <v>#REF!</v>
      </c>
    </row>
    <row r="3144" spans="2:4" x14ac:dyDescent="0.3">
      <c r="B3144" s="3">
        <v>41405.875</v>
      </c>
      <c r="C3144" s="5">
        <v>318.62894444783529</v>
      </c>
      <c r="D3144" s="5" t="e">
        <f>#REF!</f>
        <v>#REF!</v>
      </c>
    </row>
    <row r="3145" spans="2:4" x14ac:dyDescent="0.3">
      <c r="B3145" s="3">
        <v>41405.916666666664</v>
      </c>
      <c r="C3145" s="5">
        <v>327.5159014723036</v>
      </c>
      <c r="D3145" s="5" t="e">
        <f>#REF!</f>
        <v>#REF!</v>
      </c>
    </row>
    <row r="3146" spans="2:4" x14ac:dyDescent="0.3">
      <c r="B3146" s="3">
        <v>41405.958333333336</v>
      </c>
      <c r="C3146" s="5">
        <v>333.30972391764323</v>
      </c>
      <c r="D3146" s="5" t="e">
        <f>#REF!</f>
        <v>#REF!</v>
      </c>
    </row>
    <row r="3147" spans="2:4" x14ac:dyDescent="0.3">
      <c r="B3147" s="3">
        <v>41406</v>
      </c>
      <c r="C3147" s="5">
        <v>328.95248218112522</v>
      </c>
      <c r="D3147" s="5" t="e">
        <f>#REF!</f>
        <v>#REF!</v>
      </c>
    </row>
    <row r="3148" spans="2:4" x14ac:dyDescent="0.3">
      <c r="B3148" s="3">
        <v>41406.041666666664</v>
      </c>
      <c r="C3148" s="5">
        <v>328.85048646714949</v>
      </c>
      <c r="D3148" s="5" t="e">
        <f>#REF!</f>
        <v>#REF!</v>
      </c>
    </row>
    <row r="3149" spans="2:4" x14ac:dyDescent="0.3">
      <c r="B3149" s="3">
        <v>41406.083333333336</v>
      </c>
      <c r="C3149" s="5">
        <v>331.1294253540039</v>
      </c>
      <c r="D3149" s="5" t="e">
        <f>#REF!</f>
        <v>#REF!</v>
      </c>
    </row>
    <row r="3150" spans="2:4" x14ac:dyDescent="0.3">
      <c r="B3150" s="3">
        <v>41406.125</v>
      </c>
      <c r="C3150" s="5">
        <v>327.76072998046874</v>
      </c>
      <c r="D3150" s="5" t="e">
        <f>#REF!</f>
        <v>#REF!</v>
      </c>
    </row>
    <row r="3151" spans="2:4" x14ac:dyDescent="0.3">
      <c r="B3151" s="3">
        <v>41406.166666666664</v>
      </c>
      <c r="C3151" s="5">
        <v>321.77176727294921</v>
      </c>
      <c r="D3151" s="5" t="e">
        <f>#REF!</f>
        <v>#REF!</v>
      </c>
    </row>
    <row r="3152" spans="2:4" x14ac:dyDescent="0.3">
      <c r="B3152" s="3">
        <v>41406.208333333336</v>
      </c>
      <c r="C3152" s="5">
        <v>329.94815361870661</v>
      </c>
      <c r="D3152" s="5" t="e">
        <f>#REF!</f>
        <v>#REF!</v>
      </c>
    </row>
    <row r="3153" spans="2:4" x14ac:dyDescent="0.3">
      <c r="B3153" s="3">
        <v>41406.25</v>
      </c>
      <c r="C3153" s="5">
        <v>346.54131437513564</v>
      </c>
      <c r="D3153" s="5" t="e">
        <f>#REF!</f>
        <v>#REF!</v>
      </c>
    </row>
    <row r="3154" spans="2:4" x14ac:dyDescent="0.3">
      <c r="B3154" s="3">
        <v>41406.291666666664</v>
      </c>
      <c r="C3154" s="5">
        <v>354.73105687459309</v>
      </c>
      <c r="D3154" s="5" t="e">
        <f>#REF!</f>
        <v>#REF!</v>
      </c>
    </row>
    <row r="3155" spans="2:4" x14ac:dyDescent="0.3">
      <c r="B3155" s="3">
        <v>41406.333333333336</v>
      </c>
      <c r="C3155" s="5">
        <v>344.41563466389977</v>
      </c>
      <c r="D3155" s="5" t="e">
        <f>#REF!</f>
        <v>#REF!</v>
      </c>
    </row>
    <row r="3156" spans="2:4" x14ac:dyDescent="0.3">
      <c r="B3156" s="3">
        <v>41406.375</v>
      </c>
      <c r="C3156" s="5">
        <v>327.80059324476451</v>
      </c>
      <c r="D3156" s="5" t="e">
        <f>#REF!</f>
        <v>#REF!</v>
      </c>
    </row>
    <row r="3157" spans="2:4" x14ac:dyDescent="0.3">
      <c r="B3157" s="3">
        <v>41406.416666666664</v>
      </c>
      <c r="C3157" s="5">
        <v>320.77480828179256</v>
      </c>
      <c r="D3157" s="5" t="e">
        <f>#REF!</f>
        <v>#REF!</v>
      </c>
    </row>
    <row r="3158" spans="2:4" x14ac:dyDescent="0.3">
      <c r="B3158" s="3">
        <v>41406.458333333336</v>
      </c>
      <c r="C3158" s="5">
        <v>325.76719952053492</v>
      </c>
      <c r="D3158" s="5" t="e">
        <f>#REF!</f>
        <v>#REF!</v>
      </c>
    </row>
    <row r="3159" spans="2:4" x14ac:dyDescent="0.3">
      <c r="B3159" s="3">
        <v>41406.5</v>
      </c>
      <c r="C3159" s="5">
        <v>318.93099533081056</v>
      </c>
      <c r="D3159" s="5" t="e">
        <f>#REF!</f>
        <v>#REF!</v>
      </c>
    </row>
    <row r="3160" spans="2:4" x14ac:dyDescent="0.3">
      <c r="B3160" s="3">
        <v>41406.541666666664</v>
      </c>
      <c r="C3160" s="5">
        <v>322.98269051445857</v>
      </c>
      <c r="D3160" s="5" t="e">
        <f>#REF!</f>
        <v>#REF!</v>
      </c>
    </row>
    <row r="3161" spans="2:4" x14ac:dyDescent="0.3">
      <c r="B3161" s="3">
        <v>41406.583333333336</v>
      </c>
      <c r="C3161" s="5">
        <v>316.91422058105468</v>
      </c>
      <c r="D3161" s="5" t="e">
        <f>#REF!</f>
        <v>#REF!</v>
      </c>
    </row>
    <row r="3162" spans="2:4" x14ac:dyDescent="0.3">
      <c r="B3162" s="3">
        <v>41406.625</v>
      </c>
      <c r="C3162" s="5">
        <v>311.56148344251847</v>
      </c>
      <c r="D3162" s="5" t="e">
        <f>#REF!</f>
        <v>#REF!</v>
      </c>
    </row>
    <row r="3163" spans="2:4" x14ac:dyDescent="0.3">
      <c r="B3163" s="3">
        <v>41406.666666666664</v>
      </c>
      <c r="C3163" s="5">
        <v>304.34759741889104</v>
      </c>
      <c r="D3163" s="5" t="e">
        <f>#REF!</f>
        <v>#REF!</v>
      </c>
    </row>
    <row r="3164" spans="2:4" x14ac:dyDescent="0.3">
      <c r="B3164" s="3">
        <v>41406.708333333336</v>
      </c>
      <c r="C3164" s="5">
        <v>417.24691499498158</v>
      </c>
      <c r="D3164" s="5" t="e">
        <f>#REF!</f>
        <v>#REF!</v>
      </c>
    </row>
    <row r="3165" spans="2:4" x14ac:dyDescent="0.3">
      <c r="B3165" s="3">
        <v>41406.75</v>
      </c>
      <c r="C3165" s="5">
        <v>439.94960493299698</v>
      </c>
      <c r="D3165" s="5" t="e">
        <f>#REF!</f>
        <v>#REF!</v>
      </c>
    </row>
    <row r="3166" spans="2:4" x14ac:dyDescent="0.3">
      <c r="B3166" s="3">
        <v>41406.791666666664</v>
      </c>
      <c r="C3166" s="5">
        <v>451.85911204020181</v>
      </c>
      <c r="D3166" s="5" t="e">
        <f>#REF!</f>
        <v>#REF!</v>
      </c>
    </row>
    <row r="3167" spans="2:4" x14ac:dyDescent="0.3">
      <c r="B3167" s="3">
        <v>41406.833333333336</v>
      </c>
      <c r="C3167" s="5">
        <v>436.50893176608616</v>
      </c>
      <c r="D3167" s="5" t="e">
        <f>#REF!</f>
        <v>#REF!</v>
      </c>
    </row>
    <row r="3168" spans="2:4" x14ac:dyDescent="0.3">
      <c r="B3168" s="3">
        <v>41406.875</v>
      </c>
      <c r="C3168" s="5">
        <v>432.2280674065484</v>
      </c>
      <c r="D3168" s="5" t="e">
        <f>#REF!</f>
        <v>#REF!</v>
      </c>
    </row>
    <row r="3169" spans="2:4" x14ac:dyDescent="0.3">
      <c r="B3169" s="3">
        <v>41406.916666666664</v>
      </c>
      <c r="C3169" s="5">
        <v>435.14578923543291</v>
      </c>
      <c r="D3169" s="5" t="e">
        <f>#REF!</f>
        <v>#REF!</v>
      </c>
    </row>
    <row r="3170" spans="2:4" x14ac:dyDescent="0.3">
      <c r="B3170" s="3">
        <v>41406.958333333336</v>
      </c>
      <c r="C3170" s="5">
        <v>434.94415139092337</v>
      </c>
      <c r="D3170" s="5" t="e">
        <f>#REF!</f>
        <v>#REF!</v>
      </c>
    </row>
    <row r="3171" spans="2:4" x14ac:dyDescent="0.3">
      <c r="B3171" s="3">
        <v>41407</v>
      </c>
      <c r="C3171" s="5">
        <v>431.19598593817818</v>
      </c>
      <c r="D3171" s="5" t="e">
        <f>#REF!</f>
        <v>#REF!</v>
      </c>
    </row>
    <row r="3172" spans="2:4" x14ac:dyDescent="0.3">
      <c r="B3172" s="3">
        <v>41407.041666666664</v>
      </c>
      <c r="C3172" s="5">
        <v>429.49282394409181</v>
      </c>
      <c r="D3172" s="5" t="e">
        <f>#REF!</f>
        <v>#REF!</v>
      </c>
    </row>
    <row r="3173" spans="2:4" x14ac:dyDescent="0.3">
      <c r="B3173" s="3">
        <v>41407.083333333336</v>
      </c>
      <c r="C3173" s="5">
        <v>436.81969295925563</v>
      </c>
      <c r="D3173" s="5" t="e">
        <f>#REF!</f>
        <v>#REF!</v>
      </c>
    </row>
    <row r="3174" spans="2:4" x14ac:dyDescent="0.3">
      <c r="B3174" s="3">
        <v>41407.125</v>
      </c>
      <c r="C3174" s="5">
        <v>442.53973807440866</v>
      </c>
      <c r="D3174" s="5" t="e">
        <f>#REF!</f>
        <v>#REF!</v>
      </c>
    </row>
    <row r="3175" spans="2:4" x14ac:dyDescent="0.3">
      <c r="B3175" s="3">
        <v>41407.166666666664</v>
      </c>
      <c r="C3175" s="5">
        <v>457.86226830376518</v>
      </c>
      <c r="D3175" s="5" t="e">
        <f>#REF!</f>
        <v>#REF!</v>
      </c>
    </row>
    <row r="3176" spans="2:4" x14ac:dyDescent="0.3">
      <c r="B3176" s="3">
        <v>41407.208333333336</v>
      </c>
      <c r="C3176" s="5">
        <v>486.68245768229167</v>
      </c>
      <c r="D3176" s="5" t="e">
        <f>#REF!</f>
        <v>#REF!</v>
      </c>
    </row>
    <row r="3177" spans="2:4" x14ac:dyDescent="0.3">
      <c r="B3177" s="3">
        <v>41407.25</v>
      </c>
      <c r="C3177" s="5">
        <v>494.04343034532337</v>
      </c>
      <c r="D3177" s="5" t="e">
        <f>#REF!</f>
        <v>#REF!</v>
      </c>
    </row>
    <row r="3178" spans="2:4" x14ac:dyDescent="0.3">
      <c r="B3178" s="3">
        <v>41407.291666666664</v>
      </c>
      <c r="C3178" s="5">
        <v>492.18678320990671</v>
      </c>
      <c r="D3178" s="5" t="e">
        <f>#REF!</f>
        <v>#REF!</v>
      </c>
    </row>
    <row r="3179" spans="2:4" x14ac:dyDescent="0.3">
      <c r="B3179" s="3">
        <v>41407.333333333336</v>
      </c>
      <c r="C3179" s="5">
        <v>494.51291948106552</v>
      </c>
      <c r="D3179" s="5" t="e">
        <f>#REF!</f>
        <v>#REF!</v>
      </c>
    </row>
    <row r="3180" spans="2:4" x14ac:dyDescent="0.3">
      <c r="B3180" s="3">
        <v>41407.375</v>
      </c>
      <c r="C3180" s="5">
        <v>489.64008828057183</v>
      </c>
      <c r="D3180" s="5" t="e">
        <f>#REF!</f>
        <v>#REF!</v>
      </c>
    </row>
    <row r="3181" spans="2:4" x14ac:dyDescent="0.3">
      <c r="B3181" s="3">
        <v>41407.416666666664</v>
      </c>
      <c r="C3181" s="5">
        <v>498.14487252129447</v>
      </c>
      <c r="D3181" s="5" t="e">
        <f>#REF!</f>
        <v>#REF!</v>
      </c>
    </row>
    <row r="3182" spans="2:4" x14ac:dyDescent="0.3">
      <c r="B3182" s="3">
        <v>41407.458333333336</v>
      </c>
      <c r="C3182" s="5">
        <v>493.08816777547202</v>
      </c>
      <c r="D3182" s="5" t="e">
        <f>#REF!</f>
        <v>#REF!</v>
      </c>
    </row>
    <row r="3183" spans="2:4" x14ac:dyDescent="0.3">
      <c r="B3183" s="3">
        <v>41407.5</v>
      </c>
      <c r="C3183" s="5">
        <v>469.97385821872285</v>
      </c>
      <c r="D3183" s="5" t="e">
        <f>#REF!</f>
        <v>#REF!</v>
      </c>
    </row>
    <row r="3184" spans="2:4" x14ac:dyDescent="0.3">
      <c r="B3184" s="3">
        <v>41407.541666666664</v>
      </c>
      <c r="C3184" s="5">
        <v>459.57080776638458</v>
      </c>
      <c r="D3184" s="5" t="e">
        <f>#REF!</f>
        <v>#REF!</v>
      </c>
    </row>
    <row r="3185" spans="2:4" x14ac:dyDescent="0.3">
      <c r="B3185" s="3">
        <v>41407.583333333336</v>
      </c>
      <c r="C3185" s="5">
        <v>456.15509711371527</v>
      </c>
      <c r="D3185" s="5" t="e">
        <f>#REF!</f>
        <v>#REF!</v>
      </c>
    </row>
    <row r="3186" spans="2:4" x14ac:dyDescent="0.3">
      <c r="B3186" s="3">
        <v>41407.625</v>
      </c>
      <c r="C3186" s="5">
        <v>456.3780953640408</v>
      </c>
      <c r="D3186" s="5" t="e">
        <f>#REF!</f>
        <v>#REF!</v>
      </c>
    </row>
    <row r="3187" spans="2:4" x14ac:dyDescent="0.3">
      <c r="B3187" s="3">
        <v>41407.666666666664</v>
      </c>
      <c r="C3187" s="5">
        <v>454.73486733330623</v>
      </c>
      <c r="D3187" s="5" t="e">
        <f>#REF!</f>
        <v>#REF!</v>
      </c>
    </row>
    <row r="3188" spans="2:4" x14ac:dyDescent="0.3">
      <c r="B3188" s="3">
        <v>41407.708333333336</v>
      </c>
      <c r="C3188" s="5">
        <v>461.32695836385091</v>
      </c>
      <c r="D3188" s="5" t="e">
        <f>#REF!</f>
        <v>#REF!</v>
      </c>
    </row>
    <row r="3189" spans="2:4" x14ac:dyDescent="0.3">
      <c r="B3189" s="3">
        <v>41407.75</v>
      </c>
      <c r="C3189" s="5">
        <v>470.01610788981122</v>
      </c>
      <c r="D3189" s="5" t="e">
        <f>#REF!</f>
        <v>#REF!</v>
      </c>
    </row>
    <row r="3190" spans="2:4" x14ac:dyDescent="0.3">
      <c r="B3190" s="3">
        <v>41407.791666666664</v>
      </c>
      <c r="C3190" s="5">
        <v>469.11506327311196</v>
      </c>
      <c r="D3190" s="5" t="e">
        <f>#REF!</f>
        <v>#REF!</v>
      </c>
    </row>
    <row r="3191" spans="2:4" x14ac:dyDescent="0.3">
      <c r="B3191" s="3">
        <v>41407.833333333336</v>
      </c>
      <c r="C3191" s="5">
        <v>452.34837985568578</v>
      </c>
      <c r="D3191" s="5" t="e">
        <f>#REF!</f>
        <v>#REF!</v>
      </c>
    </row>
    <row r="3192" spans="2:4" x14ac:dyDescent="0.3">
      <c r="B3192" s="3">
        <v>41407.875</v>
      </c>
      <c r="C3192" s="5">
        <v>445.83436111450197</v>
      </c>
      <c r="D3192" s="5" t="e">
        <f>#REF!</f>
        <v>#REF!</v>
      </c>
    </row>
    <row r="3193" spans="2:4" x14ac:dyDescent="0.3">
      <c r="B3193" s="3">
        <v>41407.916666666664</v>
      </c>
      <c r="C3193" s="5">
        <v>438.08933712429473</v>
      </c>
      <c r="D3193" s="5" t="e">
        <f>#REF!</f>
        <v>#REF!</v>
      </c>
    </row>
    <row r="3194" spans="2:4" x14ac:dyDescent="0.3">
      <c r="B3194" s="3">
        <v>41407.958333333336</v>
      </c>
      <c r="C3194" s="5">
        <v>440.21199335734048</v>
      </c>
      <c r="D3194" s="5" t="e">
        <f>#REF!</f>
        <v>#REF!</v>
      </c>
    </row>
    <row r="3195" spans="2:4" x14ac:dyDescent="0.3">
      <c r="B3195" s="3">
        <v>41408</v>
      </c>
      <c r="C3195" s="5">
        <v>440.5720992533366</v>
      </c>
      <c r="D3195" s="5" t="e">
        <f>#REF!</f>
        <v>#REF!</v>
      </c>
    </row>
    <row r="3196" spans="2:4" x14ac:dyDescent="0.3">
      <c r="B3196" s="3">
        <v>41408.041666666664</v>
      </c>
      <c r="C3196" s="5">
        <v>439.18554173787436</v>
      </c>
      <c r="D3196" s="5" t="e">
        <f>#REF!</f>
        <v>#REF!</v>
      </c>
    </row>
    <row r="3197" spans="2:4" x14ac:dyDescent="0.3">
      <c r="B3197" s="3">
        <v>41408.083333333336</v>
      </c>
      <c r="C3197" s="5">
        <v>437.3743615553114</v>
      </c>
      <c r="D3197" s="5" t="e">
        <f>#REF!</f>
        <v>#REF!</v>
      </c>
    </row>
    <row r="3198" spans="2:4" x14ac:dyDescent="0.3">
      <c r="B3198" s="3">
        <v>41408.125</v>
      </c>
      <c r="C3198" s="5">
        <v>431.61534591674803</v>
      </c>
      <c r="D3198" s="5" t="e">
        <f>#REF!</f>
        <v>#REF!</v>
      </c>
    </row>
    <row r="3199" spans="2:4" x14ac:dyDescent="0.3">
      <c r="B3199" s="3">
        <v>41408.166666666664</v>
      </c>
      <c r="C3199" s="5">
        <v>437.05794933742948</v>
      </c>
      <c r="D3199" s="5" t="e">
        <f>#REF!</f>
        <v>#REF!</v>
      </c>
    </row>
    <row r="3200" spans="2:4" x14ac:dyDescent="0.3">
      <c r="B3200" s="3">
        <v>41408.208333333336</v>
      </c>
      <c r="C3200" s="5">
        <v>451.15214889526368</v>
      </c>
      <c r="D3200" s="5" t="e">
        <f>#REF!</f>
        <v>#REF!</v>
      </c>
    </row>
    <row r="3201" spans="2:4" x14ac:dyDescent="0.3">
      <c r="B3201" s="3">
        <v>41408.25</v>
      </c>
      <c r="C3201" s="5">
        <v>457.87159247504343</v>
      </c>
      <c r="D3201" s="5" t="e">
        <f>#REF!</f>
        <v>#REF!</v>
      </c>
    </row>
    <row r="3202" spans="2:4" x14ac:dyDescent="0.3">
      <c r="B3202" s="3">
        <v>41408.291666666664</v>
      </c>
      <c r="C3202" s="5">
        <v>452.73304124620228</v>
      </c>
      <c r="D3202" s="5" t="e">
        <f>#REF!</f>
        <v>#REF!</v>
      </c>
    </row>
    <row r="3203" spans="2:4" x14ac:dyDescent="0.3">
      <c r="B3203" s="3">
        <v>41408.333333333336</v>
      </c>
      <c r="C3203" s="5">
        <v>442.35214143541123</v>
      </c>
      <c r="D3203" s="5" t="e">
        <f>#REF!</f>
        <v>#REF!</v>
      </c>
    </row>
    <row r="3204" spans="2:4" x14ac:dyDescent="0.3">
      <c r="B3204" s="3">
        <v>41408.375</v>
      </c>
      <c r="C3204" s="5">
        <v>409.56202794392902</v>
      </c>
      <c r="D3204" s="5" t="e">
        <f>#REF!</f>
        <v>#REF!</v>
      </c>
    </row>
    <row r="3205" spans="2:4" x14ac:dyDescent="0.3">
      <c r="B3205" s="3">
        <v>41408.416666666664</v>
      </c>
      <c r="C3205" s="5">
        <v>386.75343902587889</v>
      </c>
      <c r="D3205" s="5" t="e">
        <f>#REF!</f>
        <v>#REF!</v>
      </c>
    </row>
    <row r="3206" spans="2:4" x14ac:dyDescent="0.3">
      <c r="B3206" s="3">
        <v>41408.458333333336</v>
      </c>
      <c r="C3206" s="5">
        <v>375.19508507622612</v>
      </c>
      <c r="D3206" s="5" t="e">
        <f>#REF!</f>
        <v>#REF!</v>
      </c>
    </row>
    <row r="3207" spans="2:4" x14ac:dyDescent="0.3">
      <c r="B3207" s="3">
        <v>41408.5</v>
      </c>
      <c r="C3207" s="5">
        <v>366.77187803480359</v>
      </c>
      <c r="D3207" s="5" t="e">
        <f>#REF!</f>
        <v>#REF!</v>
      </c>
    </row>
    <row r="3208" spans="2:4" x14ac:dyDescent="0.3">
      <c r="B3208" s="3">
        <v>41408.541666666664</v>
      </c>
      <c r="C3208" s="5">
        <v>367.85941914876304</v>
      </c>
      <c r="D3208" s="5" t="e">
        <f>#REF!</f>
        <v>#REF!</v>
      </c>
    </row>
    <row r="3209" spans="2:4" x14ac:dyDescent="0.3">
      <c r="B3209" s="3">
        <v>41408.583333333336</v>
      </c>
      <c r="C3209" s="5">
        <v>371.30037621392142</v>
      </c>
      <c r="D3209" s="5" t="e">
        <f>#REF!</f>
        <v>#REF!</v>
      </c>
    </row>
    <row r="3210" spans="2:4" x14ac:dyDescent="0.3">
      <c r="B3210" s="3">
        <v>41408.625</v>
      </c>
      <c r="C3210" s="5">
        <v>385.63741436428495</v>
      </c>
      <c r="D3210" s="5" t="e">
        <f>#REF!</f>
        <v>#REF!</v>
      </c>
    </row>
    <row r="3211" spans="2:4" x14ac:dyDescent="0.3">
      <c r="B3211" s="3">
        <v>41408.666666666664</v>
      </c>
      <c r="C3211" s="5">
        <v>422.69810463799371</v>
      </c>
      <c r="D3211" s="5" t="e">
        <f>#REF!</f>
        <v>#REF!</v>
      </c>
    </row>
    <row r="3212" spans="2:4" x14ac:dyDescent="0.3">
      <c r="B3212" s="3">
        <v>41408.708333333336</v>
      </c>
      <c r="C3212" s="5">
        <v>465.69211620754663</v>
      </c>
      <c r="D3212" s="5" t="e">
        <f>#REF!</f>
        <v>#REF!</v>
      </c>
    </row>
    <row r="3213" spans="2:4" x14ac:dyDescent="0.3">
      <c r="B3213" s="3">
        <v>41408.75</v>
      </c>
      <c r="C3213" s="5">
        <v>461.1556036546495</v>
      </c>
      <c r="D3213" s="5" t="e">
        <f>#REF!</f>
        <v>#REF!</v>
      </c>
    </row>
    <row r="3214" spans="2:4" x14ac:dyDescent="0.3">
      <c r="B3214" s="3">
        <v>41408.791666666664</v>
      </c>
      <c r="C3214" s="5">
        <v>461.06964792887368</v>
      </c>
      <c r="D3214" s="5" t="e">
        <f>#REF!</f>
        <v>#REF!</v>
      </c>
    </row>
    <row r="3215" spans="2:4" x14ac:dyDescent="0.3">
      <c r="B3215" s="3">
        <v>41408.833333333336</v>
      </c>
      <c r="C3215" s="5">
        <v>463.3821017456055</v>
      </c>
      <c r="D3215" s="5" t="e">
        <f>#REF!</f>
        <v>#REF!</v>
      </c>
    </row>
    <row r="3216" spans="2:4" x14ac:dyDescent="0.3">
      <c r="B3216" s="3">
        <v>41408.875</v>
      </c>
      <c r="C3216" s="5">
        <v>463.76616205851235</v>
      </c>
      <c r="D3216" s="5" t="e">
        <f>#REF!</f>
        <v>#REF!</v>
      </c>
    </row>
    <row r="3217" spans="2:4" x14ac:dyDescent="0.3">
      <c r="B3217" s="3">
        <v>41408.916666666664</v>
      </c>
      <c r="C3217" s="5">
        <v>468.39690365261504</v>
      </c>
      <c r="D3217" s="5" t="e">
        <f>#REF!</f>
        <v>#REF!</v>
      </c>
    </row>
    <row r="3218" spans="2:4" x14ac:dyDescent="0.3">
      <c r="B3218" s="3">
        <v>41408.958333333336</v>
      </c>
      <c r="C3218" s="5">
        <v>466.27906053331162</v>
      </c>
      <c r="D3218" s="5" t="e">
        <f>#REF!</f>
        <v>#REF!</v>
      </c>
    </row>
    <row r="3219" spans="2:4" x14ac:dyDescent="0.3">
      <c r="B3219" s="3">
        <v>41409</v>
      </c>
      <c r="C3219" s="5">
        <v>473.88837014092337</v>
      </c>
      <c r="D3219" s="5" t="e">
        <f>#REF!</f>
        <v>#REF!</v>
      </c>
    </row>
    <row r="3220" spans="2:4" x14ac:dyDescent="0.3">
      <c r="B3220" s="3">
        <v>41409.041666666664</v>
      </c>
      <c r="C3220" s="5">
        <v>481.92554178873701</v>
      </c>
      <c r="D3220" s="5" t="e">
        <f>#REF!</f>
        <v>#REF!</v>
      </c>
    </row>
    <row r="3221" spans="2:4" x14ac:dyDescent="0.3">
      <c r="B3221" s="3">
        <v>41409.083333333336</v>
      </c>
      <c r="C3221" s="5">
        <v>493.71942698160808</v>
      </c>
      <c r="D3221" s="5" t="e">
        <f>#REF!</f>
        <v>#REF!</v>
      </c>
    </row>
    <row r="3222" spans="2:4" x14ac:dyDescent="0.3">
      <c r="B3222" s="3">
        <v>41409.125</v>
      </c>
      <c r="C3222" s="5">
        <v>484.21201377020941</v>
      </c>
      <c r="D3222" s="5" t="e">
        <f>#REF!</f>
        <v>#REF!</v>
      </c>
    </row>
    <row r="3223" spans="2:4" x14ac:dyDescent="0.3">
      <c r="B3223" s="3">
        <v>41409.166666666664</v>
      </c>
      <c r="C3223" s="5">
        <v>473.83640196058485</v>
      </c>
      <c r="D3223" s="5" t="e">
        <f>#REF!</f>
        <v>#REF!</v>
      </c>
    </row>
    <row r="3224" spans="2:4" x14ac:dyDescent="0.3">
      <c r="B3224" s="3">
        <v>41409.208333333336</v>
      </c>
      <c r="C3224" s="5">
        <v>474.59652887980144</v>
      </c>
      <c r="D3224" s="5" t="e">
        <f>#REF!</f>
        <v>#REF!</v>
      </c>
    </row>
    <row r="3225" spans="2:4" x14ac:dyDescent="0.3">
      <c r="B3225" s="3">
        <v>41409.25</v>
      </c>
      <c r="C3225" s="5">
        <v>468.99209698147246</v>
      </c>
      <c r="D3225" s="5" t="e">
        <f>#REF!</f>
        <v>#REF!</v>
      </c>
    </row>
    <row r="3226" spans="2:4" x14ac:dyDescent="0.3">
      <c r="B3226" s="3">
        <v>41409.291666666664</v>
      </c>
      <c r="C3226" s="5">
        <v>465.45438469780817</v>
      </c>
      <c r="D3226" s="5" t="e">
        <f>#REF!</f>
        <v>#REF!</v>
      </c>
    </row>
    <row r="3227" spans="2:4" x14ac:dyDescent="0.3">
      <c r="B3227" s="3">
        <v>41409.333333333336</v>
      </c>
      <c r="C3227" s="5">
        <v>468.27652881198458</v>
      </c>
      <c r="D3227" s="5" t="e">
        <f>#REF!</f>
        <v>#REF!</v>
      </c>
    </row>
    <row r="3228" spans="2:4" x14ac:dyDescent="0.3">
      <c r="B3228" s="3">
        <v>41409.375</v>
      </c>
      <c r="C3228" s="5">
        <v>465.28027060614693</v>
      </c>
      <c r="D3228" s="5" t="e">
        <f>#REF!</f>
        <v>#REF!</v>
      </c>
    </row>
    <row r="3229" spans="2:4" x14ac:dyDescent="0.3">
      <c r="B3229" s="3">
        <v>41409.416666666664</v>
      </c>
      <c r="C3229" s="5">
        <v>467.08482009887695</v>
      </c>
      <c r="D3229" s="5" t="e">
        <f>#REF!</f>
        <v>#REF!</v>
      </c>
    </row>
    <row r="3230" spans="2:4" x14ac:dyDescent="0.3">
      <c r="B3230" s="3">
        <v>41409.458333333336</v>
      </c>
      <c r="C3230" s="5">
        <v>457.89400275336374</v>
      </c>
      <c r="D3230" s="5" t="e">
        <f>#REF!</f>
        <v>#REF!</v>
      </c>
    </row>
    <row r="3231" spans="2:4" x14ac:dyDescent="0.3">
      <c r="B3231" s="3">
        <v>41409.5</v>
      </c>
      <c r="C3231" s="5">
        <v>448.02332473754882</v>
      </c>
      <c r="D3231" s="5" t="e">
        <f>#REF!</f>
        <v>#REF!</v>
      </c>
    </row>
    <row r="3232" spans="2:4" x14ac:dyDescent="0.3">
      <c r="B3232" s="3">
        <v>41409.541666666664</v>
      </c>
      <c r="C3232" s="5">
        <v>443.74696718004014</v>
      </c>
      <c r="D3232" s="5" t="e">
        <f>#REF!</f>
        <v>#REF!</v>
      </c>
    </row>
    <row r="3233" spans="2:4" x14ac:dyDescent="0.3">
      <c r="B3233" s="3">
        <v>41409.583333333336</v>
      </c>
      <c r="C3233" s="5">
        <v>445.70079813639325</v>
      </c>
      <c r="D3233" s="5" t="e">
        <f>#REF!</f>
        <v>#REF!</v>
      </c>
    </row>
    <row r="3234" spans="2:4" x14ac:dyDescent="0.3">
      <c r="B3234" s="3">
        <v>41409.625</v>
      </c>
      <c r="C3234" s="5">
        <v>454.91010021633571</v>
      </c>
      <c r="D3234" s="5" t="e">
        <f>#REF!</f>
        <v>#REF!</v>
      </c>
    </row>
    <row r="3235" spans="2:4" x14ac:dyDescent="0.3">
      <c r="B3235" s="3">
        <v>41409.666666666664</v>
      </c>
      <c r="C3235" s="5">
        <v>458.73294874403211</v>
      </c>
      <c r="D3235" s="5" t="e">
        <f>#REF!</f>
        <v>#REF!</v>
      </c>
    </row>
    <row r="3236" spans="2:4" x14ac:dyDescent="0.3">
      <c r="B3236" s="3">
        <v>41409.708333333336</v>
      </c>
      <c r="C3236" s="5">
        <v>463.38487884521487</v>
      </c>
      <c r="D3236" s="5" t="e">
        <f>#REF!</f>
        <v>#REF!</v>
      </c>
    </row>
    <row r="3237" spans="2:4" x14ac:dyDescent="0.3">
      <c r="B3237" s="3">
        <v>41409.75</v>
      </c>
      <c r="C3237" s="5">
        <v>463.89804044935437</v>
      </c>
      <c r="D3237" s="5" t="e">
        <f>#REF!</f>
        <v>#REF!</v>
      </c>
    </row>
    <row r="3238" spans="2:4" x14ac:dyDescent="0.3">
      <c r="B3238" s="3">
        <v>41409.791666666664</v>
      </c>
      <c r="C3238" s="5">
        <v>461.8504083251953</v>
      </c>
      <c r="D3238" s="5" t="e">
        <f>#REF!</f>
        <v>#REF!</v>
      </c>
    </row>
    <row r="3239" spans="2:4" x14ac:dyDescent="0.3">
      <c r="B3239" s="3">
        <v>41409.833333333336</v>
      </c>
      <c r="C3239" s="5">
        <v>463.45060151841903</v>
      </c>
      <c r="D3239" s="5" t="e">
        <f>#REF!</f>
        <v>#REF!</v>
      </c>
    </row>
    <row r="3240" spans="2:4" x14ac:dyDescent="0.3">
      <c r="B3240" s="3">
        <v>41409.875</v>
      </c>
      <c r="C3240" s="5">
        <v>464.82764407687716</v>
      </c>
      <c r="D3240" s="5" t="e">
        <f>#REF!</f>
        <v>#REF!</v>
      </c>
    </row>
    <row r="3241" spans="2:4" x14ac:dyDescent="0.3">
      <c r="B3241" s="3">
        <v>41409.916666666664</v>
      </c>
      <c r="C3241" s="5">
        <v>475.89956704033744</v>
      </c>
      <c r="D3241" s="5" t="e">
        <f>#REF!</f>
        <v>#REF!</v>
      </c>
    </row>
    <row r="3242" spans="2:4" x14ac:dyDescent="0.3">
      <c r="B3242" s="3">
        <v>41409.958333333336</v>
      </c>
      <c r="C3242" s="5">
        <v>475.00734285142687</v>
      </c>
      <c r="D3242" s="5" t="e">
        <f>#REF!</f>
        <v>#REF!</v>
      </c>
    </row>
    <row r="3243" spans="2:4" x14ac:dyDescent="0.3">
      <c r="B3243" s="3">
        <v>41410</v>
      </c>
      <c r="C3243" s="5">
        <v>457.6295329284668</v>
      </c>
      <c r="D3243" s="5" t="e">
        <f>#REF!</f>
        <v>#REF!</v>
      </c>
    </row>
    <row r="3244" spans="2:4" x14ac:dyDescent="0.3">
      <c r="B3244" s="3">
        <v>41410.041666666664</v>
      </c>
      <c r="C3244" s="5">
        <v>454.90892745971678</v>
      </c>
      <c r="D3244" s="5" t="e">
        <f>#REF!</f>
        <v>#REF!</v>
      </c>
    </row>
    <row r="3245" spans="2:4" x14ac:dyDescent="0.3">
      <c r="B3245" s="3">
        <v>41410.083333333336</v>
      </c>
      <c r="C3245" s="5">
        <v>472.00310877482099</v>
      </c>
      <c r="D3245" s="5" t="e">
        <f>#REF!</f>
        <v>#REF!</v>
      </c>
    </row>
    <row r="3246" spans="2:4" x14ac:dyDescent="0.3">
      <c r="B3246" s="3">
        <v>41410.125</v>
      </c>
      <c r="C3246" s="5">
        <v>487.80507703993055</v>
      </c>
      <c r="D3246" s="5" t="e">
        <f>#REF!</f>
        <v>#REF!</v>
      </c>
    </row>
    <row r="3247" spans="2:4" x14ac:dyDescent="0.3">
      <c r="B3247" s="3">
        <v>41410.166666666664</v>
      </c>
      <c r="C3247" s="5">
        <v>498.08923577202688</v>
      </c>
      <c r="D3247" s="5" t="e">
        <f>#REF!</f>
        <v>#REF!</v>
      </c>
    </row>
    <row r="3248" spans="2:4" x14ac:dyDescent="0.3">
      <c r="B3248" s="3">
        <v>41410.208333333336</v>
      </c>
      <c r="C3248" s="5">
        <v>498.97423416137696</v>
      </c>
      <c r="D3248" s="5" t="e">
        <f>#REF!</f>
        <v>#REF!</v>
      </c>
    </row>
    <row r="3249" spans="2:4" x14ac:dyDescent="0.3">
      <c r="B3249" s="3">
        <v>41410.25</v>
      </c>
      <c r="C3249" s="5">
        <v>480.82472983466255</v>
      </c>
      <c r="D3249" s="5" t="e">
        <f>#REF!</f>
        <v>#REF!</v>
      </c>
    </row>
    <row r="3250" spans="2:4" x14ac:dyDescent="0.3">
      <c r="B3250" s="3">
        <v>41410.291666666664</v>
      </c>
      <c r="C3250" s="5">
        <v>469.27279951307509</v>
      </c>
      <c r="D3250" s="5" t="e">
        <f>#REF!</f>
        <v>#REF!</v>
      </c>
    </row>
    <row r="3251" spans="2:4" x14ac:dyDescent="0.3">
      <c r="B3251" s="3">
        <v>41410.333333333336</v>
      </c>
      <c r="C3251" s="5">
        <v>464.88110766940645</v>
      </c>
      <c r="D3251" s="5" t="e">
        <f>#REF!</f>
        <v>#REF!</v>
      </c>
    </row>
    <row r="3252" spans="2:4" x14ac:dyDescent="0.3">
      <c r="B3252" s="3">
        <v>41410.375</v>
      </c>
      <c r="C3252" s="5">
        <v>462.50882266574433</v>
      </c>
      <c r="D3252" s="5" t="e">
        <f>#REF!</f>
        <v>#REF!</v>
      </c>
    </row>
    <row r="3253" spans="2:4" x14ac:dyDescent="0.3">
      <c r="B3253" s="3">
        <v>41410.416666666664</v>
      </c>
      <c r="C3253" s="5">
        <v>446.32070722791883</v>
      </c>
      <c r="D3253" s="5" t="e">
        <f>#REF!</f>
        <v>#REF!</v>
      </c>
    </row>
    <row r="3254" spans="2:4" x14ac:dyDescent="0.3">
      <c r="B3254" s="3">
        <v>41410.458333333336</v>
      </c>
      <c r="C3254" s="5">
        <v>427.64146399603948</v>
      </c>
      <c r="D3254" s="5" t="e">
        <f>#REF!</f>
        <v>#REF!</v>
      </c>
    </row>
    <row r="3255" spans="2:4" x14ac:dyDescent="0.3">
      <c r="B3255" s="3">
        <v>41410.5</v>
      </c>
      <c r="C3255" s="5">
        <v>413.87460820515952</v>
      </c>
      <c r="D3255" s="5" t="e">
        <f>#REF!</f>
        <v>#REF!</v>
      </c>
    </row>
    <row r="3256" spans="2:4" x14ac:dyDescent="0.3">
      <c r="B3256" s="3">
        <v>41410.541666666664</v>
      </c>
      <c r="C3256" s="5">
        <v>415.54163614908856</v>
      </c>
      <c r="D3256" s="5" t="e">
        <f>#REF!</f>
        <v>#REF!</v>
      </c>
    </row>
    <row r="3257" spans="2:4" x14ac:dyDescent="0.3">
      <c r="B3257" s="3">
        <v>41410.583333333336</v>
      </c>
      <c r="C3257" s="5">
        <v>413.64292522854277</v>
      </c>
      <c r="D3257" s="5" t="e">
        <f>#REF!</f>
        <v>#REF!</v>
      </c>
    </row>
    <row r="3258" spans="2:4" x14ac:dyDescent="0.3">
      <c r="B3258" s="3">
        <v>41410.625</v>
      </c>
      <c r="C3258" s="5">
        <v>409.3695620897081</v>
      </c>
      <c r="D3258" s="5" t="e">
        <f>#REF!</f>
        <v>#REF!</v>
      </c>
    </row>
    <row r="3259" spans="2:4" x14ac:dyDescent="0.3">
      <c r="B3259" s="3">
        <v>41410.666666666664</v>
      </c>
      <c r="C3259" s="5">
        <v>408.05183805677626</v>
      </c>
      <c r="D3259" s="5" t="e">
        <f>#REF!</f>
        <v>#REF!</v>
      </c>
    </row>
    <row r="3260" spans="2:4" x14ac:dyDescent="0.3">
      <c r="B3260" s="3">
        <v>41410.708333333336</v>
      </c>
      <c r="C3260" s="5">
        <v>411.64021365695527</v>
      </c>
      <c r="D3260" s="5" t="e">
        <f>#REF!</f>
        <v>#REF!</v>
      </c>
    </row>
    <row r="3261" spans="2:4" x14ac:dyDescent="0.3">
      <c r="B3261" s="3">
        <v>41410.75</v>
      </c>
      <c r="C3261" s="5">
        <v>413.74071160210502</v>
      </c>
      <c r="D3261" s="5" t="e">
        <f>#REF!</f>
        <v>#REF!</v>
      </c>
    </row>
    <row r="3262" spans="2:4" x14ac:dyDescent="0.3">
      <c r="B3262" s="3">
        <v>41410.791666666664</v>
      </c>
      <c r="C3262" s="5">
        <v>417.02173085530598</v>
      </c>
      <c r="D3262" s="5" t="e">
        <f>#REF!</f>
        <v>#REF!</v>
      </c>
    </row>
    <row r="3263" spans="2:4" x14ac:dyDescent="0.3">
      <c r="B3263" s="3">
        <v>41410.833333333336</v>
      </c>
      <c r="C3263" s="5">
        <v>424.38332570393879</v>
      </c>
      <c r="D3263" s="5" t="e">
        <f>#REF!</f>
        <v>#REF!</v>
      </c>
    </row>
    <row r="3264" spans="2:4" x14ac:dyDescent="0.3">
      <c r="B3264" s="3">
        <v>41410.875</v>
      </c>
      <c r="C3264" s="5">
        <v>425.68377180311415</v>
      </c>
      <c r="D3264" s="5" t="e">
        <f>#REF!</f>
        <v>#REF!</v>
      </c>
    </row>
    <row r="3265" spans="2:4" x14ac:dyDescent="0.3">
      <c r="B3265" s="3">
        <v>41410.916666666664</v>
      </c>
      <c r="C3265" s="5">
        <v>429.07681499905055</v>
      </c>
      <c r="D3265" s="5" t="e">
        <f>#REF!</f>
        <v>#REF!</v>
      </c>
    </row>
    <row r="3266" spans="2:4" x14ac:dyDescent="0.3">
      <c r="B3266" s="3">
        <v>41410.958333333336</v>
      </c>
      <c r="C3266" s="5">
        <v>432.21102771335177</v>
      </c>
      <c r="D3266" s="5" t="e">
        <f>#REF!</f>
        <v>#REF!</v>
      </c>
    </row>
    <row r="3267" spans="2:4" x14ac:dyDescent="0.3">
      <c r="B3267" s="3">
        <v>41411</v>
      </c>
      <c r="C3267" s="5">
        <v>430.6331723192003</v>
      </c>
      <c r="D3267" s="5" t="e">
        <f>#REF!</f>
        <v>#REF!</v>
      </c>
    </row>
    <row r="3268" spans="2:4" x14ac:dyDescent="0.3">
      <c r="B3268" s="3">
        <v>41411.041666666664</v>
      </c>
      <c r="C3268" s="5">
        <v>433.21029581705727</v>
      </c>
      <c r="D3268" s="5" t="e">
        <f>#REF!</f>
        <v>#REF!</v>
      </c>
    </row>
    <row r="3269" spans="2:4" x14ac:dyDescent="0.3">
      <c r="B3269" s="3">
        <v>41411.083333333336</v>
      </c>
      <c r="C3269" s="5">
        <v>436.36804811265733</v>
      </c>
      <c r="D3269" s="5" t="e">
        <f>#REF!</f>
        <v>#REF!</v>
      </c>
    </row>
    <row r="3270" spans="2:4" x14ac:dyDescent="0.3">
      <c r="B3270" s="3">
        <v>41411.125</v>
      </c>
      <c r="C3270" s="5">
        <v>450.85497161865237</v>
      </c>
      <c r="D3270" s="5" t="e">
        <f>#REF!</f>
        <v>#REF!</v>
      </c>
    </row>
    <row r="3271" spans="2:4" x14ac:dyDescent="0.3">
      <c r="B3271" s="3">
        <v>41411.166666666664</v>
      </c>
      <c r="C3271" s="5">
        <v>537.32195851643883</v>
      </c>
      <c r="D3271" s="5" t="e">
        <f>#REF!</f>
        <v>#REF!</v>
      </c>
    </row>
    <row r="3272" spans="2:4" x14ac:dyDescent="0.3">
      <c r="B3272" s="3">
        <v>41411.208333333336</v>
      </c>
      <c r="C3272" s="5">
        <v>567.3959823269314</v>
      </c>
      <c r="D3272" s="5" t="e">
        <f>#REF!</f>
        <v>#REF!</v>
      </c>
    </row>
    <row r="3273" spans="2:4" x14ac:dyDescent="0.3">
      <c r="B3273" s="3">
        <v>41411.25</v>
      </c>
      <c r="C3273" s="5">
        <v>573.02361019558373</v>
      </c>
      <c r="D3273" s="5" t="e">
        <f>#REF!</f>
        <v>#REF!</v>
      </c>
    </row>
    <row r="3274" spans="2:4" x14ac:dyDescent="0.3">
      <c r="B3274" s="3">
        <v>41411.291666666664</v>
      </c>
      <c r="C3274" s="5">
        <v>571.74564954969617</v>
      </c>
      <c r="D3274" s="5" t="e">
        <f>#REF!</f>
        <v>#REF!</v>
      </c>
    </row>
    <row r="3275" spans="2:4" x14ac:dyDescent="0.3">
      <c r="B3275" s="3">
        <v>41411.333333333336</v>
      </c>
      <c r="C3275" s="5">
        <v>568.92491282145181</v>
      </c>
      <c r="D3275" s="5" t="e">
        <f>#REF!</f>
        <v>#REF!</v>
      </c>
    </row>
    <row r="3276" spans="2:4" x14ac:dyDescent="0.3">
      <c r="B3276" s="3">
        <v>41411.375</v>
      </c>
      <c r="C3276" s="5">
        <v>558.41529252794055</v>
      </c>
      <c r="D3276" s="5" t="e">
        <f>#REF!</f>
        <v>#REF!</v>
      </c>
    </row>
    <row r="3277" spans="2:4" x14ac:dyDescent="0.3">
      <c r="B3277" s="3">
        <v>41411.416666666664</v>
      </c>
      <c r="C3277" s="5">
        <v>560.11299926757818</v>
      </c>
      <c r="D3277" s="5" t="e">
        <f>#REF!</f>
        <v>#REF!</v>
      </c>
    </row>
    <row r="3278" spans="2:4" x14ac:dyDescent="0.3">
      <c r="B3278" s="3">
        <v>41411.458333333336</v>
      </c>
      <c r="C3278" s="5">
        <v>557.9531012980143</v>
      </c>
      <c r="D3278" s="5" t="e">
        <f>#REF!</f>
        <v>#REF!</v>
      </c>
    </row>
    <row r="3279" spans="2:4" x14ac:dyDescent="0.3">
      <c r="B3279" s="3">
        <v>41411.5</v>
      </c>
      <c r="C3279" s="5">
        <v>548.21067362467443</v>
      </c>
      <c r="D3279" s="5" t="e">
        <f>#REF!</f>
        <v>#REF!</v>
      </c>
    </row>
    <row r="3280" spans="2:4" x14ac:dyDescent="0.3">
      <c r="B3280" s="3">
        <v>41411.541666666664</v>
      </c>
      <c r="C3280" s="5">
        <v>536.76870510525168</v>
      </c>
      <c r="D3280" s="5" t="e">
        <f>#REF!</f>
        <v>#REF!</v>
      </c>
    </row>
    <row r="3281" spans="2:4" x14ac:dyDescent="0.3">
      <c r="B3281" s="3">
        <v>41411.583333333336</v>
      </c>
      <c r="C3281" s="5">
        <v>535.79171705457895</v>
      </c>
      <c r="D3281" s="5" t="e">
        <f>#REF!</f>
        <v>#REF!</v>
      </c>
    </row>
    <row r="3282" spans="2:4" x14ac:dyDescent="0.3">
      <c r="B3282" s="3">
        <v>41411.625</v>
      </c>
      <c r="C3282" s="5">
        <v>534.89789065890841</v>
      </c>
      <c r="D3282" s="5" t="e">
        <f>#REF!</f>
        <v>#REF!</v>
      </c>
    </row>
    <row r="3283" spans="2:4" x14ac:dyDescent="0.3">
      <c r="B3283" s="3">
        <v>41411.666666666664</v>
      </c>
      <c r="C3283" s="5">
        <v>532.91854627821181</v>
      </c>
      <c r="D3283" s="5" t="e">
        <f>#REF!</f>
        <v>#REF!</v>
      </c>
    </row>
    <row r="3284" spans="2:4" x14ac:dyDescent="0.3">
      <c r="B3284" s="3">
        <v>41411.708333333336</v>
      </c>
      <c r="C3284" s="5">
        <v>536.83686726888016</v>
      </c>
      <c r="D3284" s="5" t="e">
        <f>#REF!</f>
        <v>#REF!</v>
      </c>
    </row>
    <row r="3285" spans="2:4" x14ac:dyDescent="0.3">
      <c r="B3285" s="3">
        <v>41411.75</v>
      </c>
      <c r="C3285" s="5">
        <v>544.59886355929905</v>
      </c>
      <c r="D3285" s="5" t="e">
        <f>#REF!</f>
        <v>#REF!</v>
      </c>
    </row>
    <row r="3286" spans="2:4" x14ac:dyDescent="0.3">
      <c r="B3286" s="3">
        <v>41411.791666666664</v>
      </c>
      <c r="C3286" s="5">
        <v>547.18968831380209</v>
      </c>
      <c r="D3286" s="5" t="e">
        <f>#REF!</f>
        <v>#REF!</v>
      </c>
    </row>
    <row r="3287" spans="2:4" x14ac:dyDescent="0.3">
      <c r="B3287" s="3">
        <v>41411.833333333336</v>
      </c>
      <c r="C3287" s="5">
        <v>550.5636343044705</v>
      </c>
      <c r="D3287" s="5" t="e">
        <f>#REF!</f>
        <v>#REF!</v>
      </c>
    </row>
    <row r="3288" spans="2:4" x14ac:dyDescent="0.3">
      <c r="B3288" s="3">
        <v>41411.875</v>
      </c>
      <c r="C3288" s="5">
        <v>557.68340759277339</v>
      </c>
      <c r="D3288" s="5" t="e">
        <f>#REF!</f>
        <v>#REF!</v>
      </c>
    </row>
    <row r="3289" spans="2:4" x14ac:dyDescent="0.3">
      <c r="B3289" s="3">
        <v>41411.916666666664</v>
      </c>
      <c r="C3289" s="5">
        <v>561.15864122178823</v>
      </c>
      <c r="D3289" s="5" t="e">
        <f>#REF!</f>
        <v>#REF!</v>
      </c>
    </row>
    <row r="3290" spans="2:4" x14ac:dyDescent="0.3">
      <c r="B3290" s="3">
        <v>41411.958333333336</v>
      </c>
      <c r="C3290" s="5">
        <v>549.01738840738938</v>
      </c>
      <c r="D3290" s="5" t="e">
        <f>#REF!</f>
        <v>#REF!</v>
      </c>
    </row>
    <row r="3291" spans="2:4" x14ac:dyDescent="0.3">
      <c r="B3291" s="3">
        <v>41412</v>
      </c>
      <c r="C3291" s="5">
        <v>546.74768931070969</v>
      </c>
      <c r="D3291" s="5" t="e">
        <f>#REF!</f>
        <v>#REF!</v>
      </c>
    </row>
    <row r="3292" spans="2:4" x14ac:dyDescent="0.3">
      <c r="B3292" s="3">
        <v>41412.041666666664</v>
      </c>
      <c r="C3292" s="5">
        <v>546.68817986382373</v>
      </c>
      <c r="D3292" s="5" t="e">
        <f>#REF!</f>
        <v>#REF!</v>
      </c>
    </row>
    <row r="3293" spans="2:4" x14ac:dyDescent="0.3">
      <c r="B3293" s="3">
        <v>41412.083333333336</v>
      </c>
      <c r="C3293" s="5">
        <v>557.00734185112844</v>
      </c>
      <c r="D3293" s="5" t="e">
        <f>#REF!</f>
        <v>#REF!</v>
      </c>
    </row>
    <row r="3294" spans="2:4" x14ac:dyDescent="0.3">
      <c r="B3294" s="3">
        <v>41412.125</v>
      </c>
      <c r="C3294" s="5">
        <v>557.27324405246316</v>
      </c>
      <c r="D3294" s="5" t="e">
        <f>#REF!</f>
        <v>#REF!</v>
      </c>
    </row>
    <row r="3295" spans="2:4" x14ac:dyDescent="0.3">
      <c r="B3295" s="3">
        <v>41412.166666666664</v>
      </c>
      <c r="C3295" s="5">
        <v>566.92264238145617</v>
      </c>
      <c r="D3295" s="5" t="e">
        <f>#REF!</f>
        <v>#REF!</v>
      </c>
    </row>
    <row r="3296" spans="2:4" x14ac:dyDescent="0.3">
      <c r="B3296" s="3">
        <v>41412.208333333336</v>
      </c>
      <c r="C3296" s="5">
        <v>575.94266960991752</v>
      </c>
      <c r="D3296" s="5" t="e">
        <f>#REF!</f>
        <v>#REF!</v>
      </c>
    </row>
    <row r="3297" spans="2:4" x14ac:dyDescent="0.3">
      <c r="B3297" s="3">
        <v>41412.25</v>
      </c>
      <c r="C3297" s="5">
        <v>572.60709882948129</v>
      </c>
      <c r="D3297" s="5" t="e">
        <f>#REF!</f>
        <v>#REF!</v>
      </c>
    </row>
    <row r="3298" spans="2:4" x14ac:dyDescent="0.3">
      <c r="B3298" s="3">
        <v>41412.291666666664</v>
      </c>
      <c r="C3298" s="5">
        <v>573.85531365288625</v>
      </c>
      <c r="D3298" s="5" t="e">
        <f>#REF!</f>
        <v>#REF!</v>
      </c>
    </row>
    <row r="3299" spans="2:4" x14ac:dyDescent="0.3">
      <c r="B3299" s="3">
        <v>41412.333333333336</v>
      </c>
      <c r="C3299" s="5">
        <v>572.23045552571614</v>
      </c>
      <c r="D3299" s="5" t="e">
        <f>#REF!</f>
        <v>#REF!</v>
      </c>
    </row>
    <row r="3300" spans="2:4" x14ac:dyDescent="0.3">
      <c r="B3300" s="3">
        <v>41412.375</v>
      </c>
      <c r="C3300" s="5">
        <v>553.22184017605252</v>
      </c>
      <c r="D3300" s="5" t="e">
        <f>#REF!</f>
        <v>#REF!</v>
      </c>
    </row>
    <row r="3301" spans="2:4" x14ac:dyDescent="0.3">
      <c r="B3301" s="3">
        <v>41412.416666666664</v>
      </c>
      <c r="C3301" s="5">
        <v>539.20321834988067</v>
      </c>
      <c r="D3301" s="5" t="e">
        <f>#REF!</f>
        <v>#REF!</v>
      </c>
    </row>
    <row r="3302" spans="2:4" x14ac:dyDescent="0.3">
      <c r="B3302" s="3">
        <v>41412.458333333336</v>
      </c>
      <c r="C3302" s="5">
        <v>532.38667758517795</v>
      </c>
      <c r="D3302" s="5" t="e">
        <f>#REF!</f>
        <v>#REF!</v>
      </c>
    </row>
    <row r="3303" spans="2:4" x14ac:dyDescent="0.3">
      <c r="B3303" s="3">
        <v>41412.5</v>
      </c>
      <c r="C3303" s="5">
        <v>522.03062813652889</v>
      </c>
      <c r="D3303" s="5" t="e">
        <f>#REF!</f>
        <v>#REF!</v>
      </c>
    </row>
    <row r="3304" spans="2:4" x14ac:dyDescent="0.3">
      <c r="B3304" s="3">
        <v>41412.541666666664</v>
      </c>
      <c r="C3304" s="5">
        <v>516.10638456556535</v>
      </c>
      <c r="D3304" s="5" t="e">
        <f>#REF!</f>
        <v>#REF!</v>
      </c>
    </row>
    <row r="3305" spans="2:4" x14ac:dyDescent="0.3">
      <c r="B3305" s="3">
        <v>41412.583333333336</v>
      </c>
      <c r="C3305" s="5">
        <v>511.05302624172634</v>
      </c>
      <c r="D3305" s="5" t="e">
        <f>#REF!</f>
        <v>#REF!</v>
      </c>
    </row>
    <row r="3306" spans="2:4" x14ac:dyDescent="0.3">
      <c r="B3306" s="3">
        <v>41412.625</v>
      </c>
      <c r="C3306" s="5">
        <v>511.01302737765843</v>
      </c>
      <c r="D3306" s="5" t="e">
        <f>#REF!</f>
        <v>#REF!</v>
      </c>
    </row>
    <row r="3307" spans="2:4" x14ac:dyDescent="0.3">
      <c r="B3307" s="3">
        <v>41412.666666666664</v>
      </c>
      <c r="C3307" s="5">
        <v>492.89395541720921</v>
      </c>
      <c r="D3307" s="5" t="e">
        <f>#REF!</f>
        <v>#REF!</v>
      </c>
    </row>
    <row r="3308" spans="2:4" x14ac:dyDescent="0.3">
      <c r="B3308" s="3">
        <v>41412.708333333336</v>
      </c>
      <c r="C3308" s="5">
        <v>497.34909057617187</v>
      </c>
      <c r="D3308" s="5" t="e">
        <f>#REF!</f>
        <v>#REF!</v>
      </c>
    </row>
    <row r="3309" spans="2:4" x14ac:dyDescent="0.3">
      <c r="B3309" s="3">
        <v>41412.75</v>
      </c>
      <c r="C3309" s="5">
        <v>496.01631595187717</v>
      </c>
      <c r="D3309" s="5" t="e">
        <f>#REF!</f>
        <v>#REF!</v>
      </c>
    </row>
    <row r="3310" spans="2:4" x14ac:dyDescent="0.3">
      <c r="B3310" s="3">
        <v>41412.791666666664</v>
      </c>
      <c r="C3310" s="5">
        <v>492.39443261040583</v>
      </c>
      <c r="D3310" s="5" t="e">
        <f>#REF!</f>
        <v>#REF!</v>
      </c>
    </row>
    <row r="3311" spans="2:4" x14ac:dyDescent="0.3">
      <c r="B3311" s="3">
        <v>41412.833333333336</v>
      </c>
      <c r="C3311" s="5">
        <v>495.47173499213324</v>
      </c>
      <c r="D3311" s="5" t="e">
        <f>#REF!</f>
        <v>#REF!</v>
      </c>
    </row>
    <row r="3312" spans="2:4" x14ac:dyDescent="0.3">
      <c r="B3312" s="3">
        <v>41412.875</v>
      </c>
      <c r="C3312" s="5">
        <v>502.80657233344186</v>
      </c>
      <c r="D3312" s="5" t="e">
        <f>#REF!</f>
        <v>#REF!</v>
      </c>
    </row>
    <row r="3313" spans="2:4" x14ac:dyDescent="0.3">
      <c r="B3313" s="3">
        <v>41412.916666666664</v>
      </c>
      <c r="C3313" s="5">
        <v>519.18902291191944</v>
      </c>
      <c r="D3313" s="5" t="e">
        <f>#REF!</f>
        <v>#REF!</v>
      </c>
    </row>
    <row r="3314" spans="2:4" x14ac:dyDescent="0.3">
      <c r="B3314" s="3">
        <v>41412.958333333336</v>
      </c>
      <c r="C3314" s="5">
        <v>528.60639461941184</v>
      </c>
      <c r="D3314" s="5" t="e">
        <f>#REF!</f>
        <v>#REF!</v>
      </c>
    </row>
    <row r="3315" spans="2:4" x14ac:dyDescent="0.3">
      <c r="B3315" s="3">
        <v>41413</v>
      </c>
      <c r="C3315" s="5">
        <v>535.53043024698889</v>
      </c>
      <c r="D3315" s="5" t="e">
        <f>#REF!</f>
        <v>#REF!</v>
      </c>
    </row>
    <row r="3316" spans="2:4" x14ac:dyDescent="0.3">
      <c r="B3316" s="3">
        <v>41413.041666666664</v>
      </c>
      <c r="C3316" s="5">
        <v>533.87043385823563</v>
      </c>
      <c r="D3316" s="5" t="e">
        <f>#REF!</f>
        <v>#REF!</v>
      </c>
    </row>
    <row r="3317" spans="2:4" x14ac:dyDescent="0.3">
      <c r="B3317" s="3">
        <v>41413.083333333336</v>
      </c>
      <c r="C3317" s="5">
        <v>536.1747375827365</v>
      </c>
      <c r="D3317" s="5" t="e">
        <f>#REF!</f>
        <v>#REF!</v>
      </c>
    </row>
    <row r="3318" spans="2:4" x14ac:dyDescent="0.3">
      <c r="B3318" s="3">
        <v>41413.125</v>
      </c>
      <c r="C3318" s="5">
        <v>540.31688859727649</v>
      </c>
      <c r="D3318" s="5" t="e">
        <f>#REF!</f>
        <v>#REF!</v>
      </c>
    </row>
    <row r="3319" spans="2:4" x14ac:dyDescent="0.3">
      <c r="B3319" s="3">
        <v>41413.166666666664</v>
      </c>
      <c r="C3319" s="5">
        <v>544.10743835449216</v>
      </c>
      <c r="D3319" s="5" t="e">
        <f>#REF!</f>
        <v>#REF!</v>
      </c>
    </row>
    <row r="3320" spans="2:4" x14ac:dyDescent="0.3">
      <c r="B3320" s="3">
        <v>41413.208333333336</v>
      </c>
      <c r="C3320" s="5">
        <v>549.05667416042752</v>
      </c>
      <c r="D3320" s="5" t="e">
        <f>#REF!</f>
        <v>#REF!</v>
      </c>
    </row>
    <row r="3321" spans="2:4" x14ac:dyDescent="0.3">
      <c r="B3321" s="3">
        <v>41413.25</v>
      </c>
      <c r="C3321" s="5">
        <v>552.7864006551107</v>
      </c>
      <c r="D3321" s="5" t="e">
        <f>#REF!</f>
        <v>#REF!</v>
      </c>
    </row>
    <row r="3322" spans="2:4" x14ac:dyDescent="0.3">
      <c r="B3322" s="3">
        <v>41413.291666666664</v>
      </c>
      <c r="C3322" s="5">
        <v>545.86617034912115</v>
      </c>
      <c r="D3322" s="5" t="e">
        <f>#REF!</f>
        <v>#REF!</v>
      </c>
    </row>
    <row r="3323" spans="2:4" x14ac:dyDescent="0.3">
      <c r="B3323" s="3">
        <v>41413.333333333336</v>
      </c>
      <c r="C3323" s="5">
        <v>527.61078686184351</v>
      </c>
      <c r="D3323" s="5" t="e">
        <f>#REF!</f>
        <v>#REF!</v>
      </c>
    </row>
    <row r="3324" spans="2:4" x14ac:dyDescent="0.3">
      <c r="B3324" s="3">
        <v>41413.375</v>
      </c>
      <c r="C3324" s="5">
        <v>515.65526857164173</v>
      </c>
      <c r="D3324" s="5" t="e">
        <f>#REF!</f>
        <v>#REF!</v>
      </c>
    </row>
    <row r="3325" spans="2:4" x14ac:dyDescent="0.3">
      <c r="B3325" s="3">
        <v>41413.416666666664</v>
      </c>
      <c r="C3325" s="5">
        <v>505.74030007256403</v>
      </c>
      <c r="D3325" s="5" t="e">
        <f>#REF!</f>
        <v>#REF!</v>
      </c>
    </row>
    <row r="3326" spans="2:4" x14ac:dyDescent="0.3">
      <c r="B3326" s="3">
        <v>41413.458333333336</v>
      </c>
      <c r="C3326" s="5">
        <v>504.30740580240888</v>
      </c>
      <c r="D3326" s="5" t="e">
        <f>#REF!</f>
        <v>#REF!</v>
      </c>
    </row>
    <row r="3327" spans="2:4" x14ac:dyDescent="0.3">
      <c r="B3327" s="3">
        <v>41413.5</v>
      </c>
      <c r="C3327" s="5">
        <v>530.22066155327695</v>
      </c>
      <c r="D3327" s="5" t="e">
        <f>#REF!</f>
        <v>#REF!</v>
      </c>
    </row>
    <row r="3328" spans="2:4" x14ac:dyDescent="0.3">
      <c r="B3328" s="3">
        <v>41413.541666666664</v>
      </c>
      <c r="C3328" s="5">
        <v>564.46362348768446</v>
      </c>
      <c r="D3328" s="5" t="e">
        <f>#REF!</f>
        <v>#REF!</v>
      </c>
    </row>
    <row r="3329" spans="2:4" x14ac:dyDescent="0.3">
      <c r="B3329" s="3">
        <v>41413.583333333336</v>
      </c>
      <c r="C3329" s="5">
        <v>561.57614196777342</v>
      </c>
      <c r="D3329" s="5" t="e">
        <f>#REF!</f>
        <v>#REF!</v>
      </c>
    </row>
    <row r="3330" spans="2:4" x14ac:dyDescent="0.3">
      <c r="B3330" s="3">
        <v>41413.625</v>
      </c>
      <c r="C3330" s="5">
        <v>558.99472110324439</v>
      </c>
      <c r="D3330" s="5" t="e">
        <f>#REF!</f>
        <v>#REF!</v>
      </c>
    </row>
    <row r="3331" spans="2:4" x14ac:dyDescent="0.3">
      <c r="B3331" s="3">
        <v>41413.666666666664</v>
      </c>
      <c r="C3331" s="5">
        <v>549.80231655544708</v>
      </c>
      <c r="D3331" s="5" t="e">
        <f>#REF!</f>
        <v>#REF!</v>
      </c>
    </row>
    <row r="3332" spans="2:4" x14ac:dyDescent="0.3">
      <c r="B3332" s="3">
        <v>41413.708333333336</v>
      </c>
      <c r="C3332" s="5">
        <v>561.56791073269312</v>
      </c>
      <c r="D3332" s="5" t="e">
        <f>#REF!</f>
        <v>#REF!</v>
      </c>
    </row>
    <row r="3333" spans="2:4" x14ac:dyDescent="0.3">
      <c r="B3333" s="3">
        <v>41413.75</v>
      </c>
      <c r="C3333" s="5">
        <v>562.44305525037976</v>
      </c>
      <c r="D3333" s="5" t="e">
        <f>#REF!</f>
        <v>#REF!</v>
      </c>
    </row>
    <row r="3334" spans="2:4" x14ac:dyDescent="0.3">
      <c r="B3334" s="3">
        <v>41413.791666666664</v>
      </c>
      <c r="C3334" s="5">
        <v>573.47416731092665</v>
      </c>
      <c r="D3334" s="5" t="e">
        <f>#REF!</f>
        <v>#REF!</v>
      </c>
    </row>
    <row r="3335" spans="2:4" x14ac:dyDescent="0.3">
      <c r="B3335" s="3">
        <v>41413.833333333336</v>
      </c>
      <c r="C3335" s="5">
        <v>569.88638492160374</v>
      </c>
      <c r="D3335" s="5" t="e">
        <f>#REF!</f>
        <v>#REF!</v>
      </c>
    </row>
    <row r="3336" spans="2:4" x14ac:dyDescent="0.3">
      <c r="B3336" s="3">
        <v>41413.875</v>
      </c>
      <c r="C3336" s="5">
        <v>572.27454864501954</v>
      </c>
      <c r="D3336" s="5" t="e">
        <f>#REF!</f>
        <v>#REF!</v>
      </c>
    </row>
    <row r="3337" spans="2:4" x14ac:dyDescent="0.3">
      <c r="B3337" s="3">
        <v>41413.916666666664</v>
      </c>
      <c r="C3337" s="5">
        <v>574.84826188829209</v>
      </c>
      <c r="D3337" s="5" t="e">
        <f>#REF!</f>
        <v>#REF!</v>
      </c>
    </row>
    <row r="3338" spans="2:4" x14ac:dyDescent="0.3">
      <c r="B3338" s="3">
        <v>41413.958333333336</v>
      </c>
      <c r="C3338" s="5">
        <v>604.9375514729818</v>
      </c>
      <c r="D3338" s="5" t="e">
        <f>#REF!</f>
        <v>#REF!</v>
      </c>
    </row>
    <row r="3339" spans="2:4" x14ac:dyDescent="0.3">
      <c r="B3339" s="3">
        <v>41414</v>
      </c>
      <c r="C3339" s="5">
        <v>611.34792744954427</v>
      </c>
      <c r="D3339" s="5" t="e">
        <f>#REF!</f>
        <v>#REF!</v>
      </c>
    </row>
    <row r="3340" spans="2:4" x14ac:dyDescent="0.3">
      <c r="B3340" s="3">
        <v>41414.041666666664</v>
      </c>
      <c r="C3340" s="5">
        <v>611.27220509847007</v>
      </c>
      <c r="D3340" s="5" t="e">
        <f>#REF!</f>
        <v>#REF!</v>
      </c>
    </row>
    <row r="3341" spans="2:4" x14ac:dyDescent="0.3">
      <c r="B3341" s="3">
        <v>41414.083333333336</v>
      </c>
      <c r="C3341" s="5">
        <v>634.58802222357861</v>
      </c>
      <c r="D3341" s="5" t="e">
        <f>#REF!</f>
        <v>#REF!</v>
      </c>
    </row>
    <row r="3342" spans="2:4" x14ac:dyDescent="0.3">
      <c r="B3342" s="3">
        <v>41414.125</v>
      </c>
      <c r="C3342" s="5">
        <v>640.5961060587565</v>
      </c>
      <c r="D3342" s="5" t="e">
        <f>#REF!</f>
        <v>#REF!</v>
      </c>
    </row>
    <row r="3343" spans="2:4" x14ac:dyDescent="0.3">
      <c r="B3343" s="3">
        <v>41414.166666666664</v>
      </c>
      <c r="C3343" s="5">
        <v>629.53165408664279</v>
      </c>
      <c r="D3343" s="5" t="e">
        <f>#REF!</f>
        <v>#REF!</v>
      </c>
    </row>
    <row r="3344" spans="2:4" x14ac:dyDescent="0.3">
      <c r="B3344" s="3">
        <v>41414.208333333336</v>
      </c>
      <c r="C3344" s="5">
        <v>642.8056786431207</v>
      </c>
      <c r="D3344" s="5" t="e">
        <f>#REF!</f>
        <v>#REF!</v>
      </c>
    </row>
    <row r="3345" spans="2:4" x14ac:dyDescent="0.3">
      <c r="B3345" s="3">
        <v>41414.25</v>
      </c>
      <c r="C3345" s="5">
        <v>637.88106119791667</v>
      </c>
      <c r="D3345" s="5" t="e">
        <f>#REF!</f>
        <v>#REF!</v>
      </c>
    </row>
    <row r="3346" spans="2:4" x14ac:dyDescent="0.3">
      <c r="B3346" s="3">
        <v>41414.291666666664</v>
      </c>
      <c r="C3346" s="5">
        <v>635.80838738335501</v>
      </c>
      <c r="D3346" s="5" t="e">
        <f>#REF!</f>
        <v>#REF!</v>
      </c>
    </row>
    <row r="3347" spans="2:4" x14ac:dyDescent="0.3">
      <c r="B3347" s="3">
        <v>41414.333333333336</v>
      </c>
      <c r="C3347" s="5">
        <v>641.35935601128472</v>
      </c>
      <c r="D3347" s="5" t="e">
        <f>#REF!</f>
        <v>#REF!</v>
      </c>
    </row>
    <row r="3348" spans="2:4" x14ac:dyDescent="0.3">
      <c r="B3348" s="3">
        <v>41414.375</v>
      </c>
      <c r="C3348" s="5">
        <v>632.48974412706161</v>
      </c>
      <c r="D3348" s="5" t="e">
        <f>#REF!</f>
        <v>#REF!</v>
      </c>
    </row>
    <row r="3349" spans="2:4" x14ac:dyDescent="0.3">
      <c r="B3349" s="3">
        <v>41414.416666666664</v>
      </c>
      <c r="C3349" s="5">
        <v>621.6286134168837</v>
      </c>
      <c r="D3349" s="5" t="e">
        <f>#REF!</f>
        <v>#REF!</v>
      </c>
    </row>
    <row r="3350" spans="2:4" x14ac:dyDescent="0.3">
      <c r="B3350" s="3">
        <v>41414.458333333336</v>
      </c>
      <c r="C3350" s="5">
        <v>620.21968556722004</v>
      </c>
      <c r="D3350" s="5" t="e">
        <f>#REF!</f>
        <v>#REF!</v>
      </c>
    </row>
    <row r="3351" spans="2:4" x14ac:dyDescent="0.3">
      <c r="B3351" s="3">
        <v>41414.5</v>
      </c>
      <c r="C3351" s="5">
        <v>611.46588901095924</v>
      </c>
      <c r="D3351" s="5" t="e">
        <f>#REF!</f>
        <v>#REF!</v>
      </c>
    </row>
    <row r="3352" spans="2:4" x14ac:dyDescent="0.3">
      <c r="B3352" s="3">
        <v>41414.541666666664</v>
      </c>
      <c r="C3352" s="5">
        <v>599.29603132459852</v>
      </c>
      <c r="D3352" s="5" t="e">
        <f>#REF!</f>
        <v>#REF!</v>
      </c>
    </row>
    <row r="3353" spans="2:4" x14ac:dyDescent="0.3">
      <c r="B3353" s="3">
        <v>41414.583333333336</v>
      </c>
      <c r="C3353" s="5">
        <v>595.73266211615669</v>
      </c>
      <c r="D3353" s="5" t="e">
        <f>#REF!</f>
        <v>#REF!</v>
      </c>
    </row>
    <row r="3354" spans="2:4" x14ac:dyDescent="0.3">
      <c r="B3354" s="3">
        <v>41414.625</v>
      </c>
      <c r="C3354" s="5">
        <v>577.85251034206817</v>
      </c>
      <c r="D3354" s="5" t="e">
        <f>#REF!</f>
        <v>#REF!</v>
      </c>
    </row>
    <row r="3355" spans="2:4" x14ac:dyDescent="0.3">
      <c r="B3355" s="3">
        <v>41414.666666666664</v>
      </c>
      <c r="C3355" s="5">
        <v>574.65868092854816</v>
      </c>
      <c r="D3355" s="5" t="e">
        <f>#REF!</f>
        <v>#REF!</v>
      </c>
    </row>
    <row r="3356" spans="2:4" x14ac:dyDescent="0.3">
      <c r="B3356" s="3">
        <v>41414.708333333336</v>
      </c>
      <c r="C3356" s="5">
        <v>576.07075480143226</v>
      </c>
      <c r="D3356" s="5" t="e">
        <f>#REF!</f>
        <v>#REF!</v>
      </c>
    </row>
    <row r="3357" spans="2:4" x14ac:dyDescent="0.3">
      <c r="B3357" s="3">
        <v>41414.75</v>
      </c>
      <c r="C3357" s="5">
        <v>580.13380303276915</v>
      </c>
      <c r="D3357" s="5" t="e">
        <f>#REF!</f>
        <v>#REF!</v>
      </c>
    </row>
    <row r="3358" spans="2:4" x14ac:dyDescent="0.3">
      <c r="B3358" s="3">
        <v>41414.791666666664</v>
      </c>
      <c r="C3358" s="5">
        <v>581.00087677001954</v>
      </c>
      <c r="D3358" s="5" t="e">
        <f>#REF!</f>
        <v>#REF!</v>
      </c>
    </row>
    <row r="3359" spans="2:4" x14ac:dyDescent="0.3">
      <c r="B3359" s="3">
        <v>41414.833333333336</v>
      </c>
      <c r="C3359" s="5">
        <v>587.69842871771914</v>
      </c>
      <c r="D3359" s="5" t="e">
        <f>#REF!</f>
        <v>#REF!</v>
      </c>
    </row>
    <row r="3360" spans="2:4" x14ac:dyDescent="0.3">
      <c r="B3360" s="3">
        <v>41414.875</v>
      </c>
      <c r="C3360" s="5">
        <v>592.53869784884978</v>
      </c>
      <c r="D3360" s="5" t="e">
        <f>#REF!</f>
        <v>#REF!</v>
      </c>
    </row>
    <row r="3361" spans="2:4" x14ac:dyDescent="0.3">
      <c r="B3361" s="3">
        <v>41414.916666666664</v>
      </c>
      <c r="C3361" s="5">
        <v>601.70040751139322</v>
      </c>
      <c r="D3361" s="5" t="e">
        <f>#REF!</f>
        <v>#REF!</v>
      </c>
    </row>
    <row r="3362" spans="2:4" x14ac:dyDescent="0.3">
      <c r="B3362" s="3">
        <v>41414.958333333336</v>
      </c>
      <c r="C3362" s="5">
        <v>609.30126386854386</v>
      </c>
      <c r="D3362" s="5" t="e">
        <f>#REF!</f>
        <v>#REF!</v>
      </c>
    </row>
    <row r="3363" spans="2:4" x14ac:dyDescent="0.3">
      <c r="B3363" s="3">
        <v>41415</v>
      </c>
      <c r="C3363" s="5">
        <v>597.49698564317487</v>
      </c>
      <c r="D3363" s="5" t="e">
        <f>#REF!</f>
        <v>#REF!</v>
      </c>
    </row>
    <row r="3364" spans="2:4" x14ac:dyDescent="0.3">
      <c r="B3364" s="3">
        <v>41415.041666666664</v>
      </c>
      <c r="C3364" s="5">
        <v>595.46904578314889</v>
      </c>
      <c r="D3364" s="5" t="e">
        <f>#REF!</f>
        <v>#REF!</v>
      </c>
    </row>
    <row r="3365" spans="2:4" x14ac:dyDescent="0.3">
      <c r="B3365" s="3">
        <v>41415.083333333336</v>
      </c>
      <c r="C3365" s="5">
        <v>606.79150777180985</v>
      </c>
      <c r="D3365" s="5" t="e">
        <f>#REF!</f>
        <v>#REF!</v>
      </c>
    </row>
    <row r="3366" spans="2:4" x14ac:dyDescent="0.3">
      <c r="B3366" s="3">
        <v>41415.125</v>
      </c>
      <c r="C3366" s="5">
        <v>609.59379889594186</v>
      </c>
      <c r="D3366" s="5" t="e">
        <f>#REF!</f>
        <v>#REF!</v>
      </c>
    </row>
    <row r="3367" spans="2:4" x14ac:dyDescent="0.3">
      <c r="B3367" s="3">
        <v>41415.166666666664</v>
      </c>
      <c r="C3367" s="5">
        <v>620.84050225151907</v>
      </c>
      <c r="D3367" s="5" t="e">
        <f>#REF!</f>
        <v>#REF!</v>
      </c>
    </row>
    <row r="3368" spans="2:4" x14ac:dyDescent="0.3">
      <c r="B3368" s="3">
        <v>41415.208333333336</v>
      </c>
      <c r="C3368" s="5">
        <v>635.2477706570096</v>
      </c>
      <c r="D3368" s="5" t="e">
        <f>#REF!</f>
        <v>#REF!</v>
      </c>
    </row>
    <row r="3369" spans="2:4" x14ac:dyDescent="0.3">
      <c r="B3369" s="3">
        <v>41415.25</v>
      </c>
      <c r="C3369" s="5">
        <v>632.10794830322266</v>
      </c>
      <c r="D3369" s="5" t="e">
        <f>#REF!</f>
        <v>#REF!</v>
      </c>
    </row>
    <row r="3370" spans="2:4" x14ac:dyDescent="0.3">
      <c r="B3370" s="3">
        <v>41415.291666666664</v>
      </c>
      <c r="C3370" s="5">
        <v>634.54028873019752</v>
      </c>
      <c r="D3370" s="5" t="e">
        <f>#REF!</f>
        <v>#REF!</v>
      </c>
    </row>
    <row r="3371" spans="2:4" x14ac:dyDescent="0.3">
      <c r="B3371" s="3">
        <v>41415.333333333336</v>
      </c>
      <c r="C3371" s="5">
        <v>624.03210160997173</v>
      </c>
      <c r="D3371" s="5" t="e">
        <f>#REF!</f>
        <v>#REF!</v>
      </c>
    </row>
    <row r="3372" spans="2:4" x14ac:dyDescent="0.3">
      <c r="B3372" s="3">
        <v>41415.375</v>
      </c>
      <c r="C3372" s="5">
        <v>611.38712317572697</v>
      </c>
      <c r="D3372" s="5" t="e">
        <f>#REF!</f>
        <v>#REF!</v>
      </c>
    </row>
    <row r="3373" spans="2:4" x14ac:dyDescent="0.3">
      <c r="B3373" s="3">
        <v>41415.416666666664</v>
      </c>
      <c r="C3373" s="5">
        <v>595.61274146185986</v>
      </c>
      <c r="D3373" s="5" t="e">
        <f>#REF!</f>
        <v>#REF!</v>
      </c>
    </row>
    <row r="3374" spans="2:4" x14ac:dyDescent="0.3">
      <c r="B3374" s="3">
        <v>41415.458333333336</v>
      </c>
      <c r="C3374" s="5">
        <v>586.39414937337244</v>
      </c>
      <c r="D3374" s="5" t="e">
        <f>#REF!</f>
        <v>#REF!</v>
      </c>
    </row>
    <row r="3375" spans="2:4" x14ac:dyDescent="0.3">
      <c r="B3375" s="3">
        <v>41415.5</v>
      </c>
      <c r="C3375" s="5">
        <v>573.69594458685981</v>
      </c>
      <c r="D3375" s="5" t="e">
        <f>#REF!</f>
        <v>#REF!</v>
      </c>
    </row>
    <row r="3376" spans="2:4" x14ac:dyDescent="0.3">
      <c r="B3376" s="3">
        <v>41415.541666666664</v>
      </c>
      <c r="C3376" s="5">
        <v>564.07507687038844</v>
      </c>
      <c r="D3376" s="5" t="e">
        <f>#REF!</f>
        <v>#REF!</v>
      </c>
    </row>
    <row r="3377" spans="2:4" x14ac:dyDescent="0.3">
      <c r="B3377" s="3">
        <v>41415.583333333336</v>
      </c>
      <c r="C3377" s="5">
        <v>566.97066046820748</v>
      </c>
      <c r="D3377" s="5" t="e">
        <f>#REF!</f>
        <v>#REF!</v>
      </c>
    </row>
    <row r="3378" spans="2:4" x14ac:dyDescent="0.3">
      <c r="B3378" s="3">
        <v>41415.625</v>
      </c>
      <c r="C3378" s="5">
        <v>561.54068630642359</v>
      </c>
      <c r="D3378" s="5" t="e">
        <f>#REF!</f>
        <v>#REF!</v>
      </c>
    </row>
    <row r="3379" spans="2:4" x14ac:dyDescent="0.3">
      <c r="B3379" s="3">
        <v>41415.666666666664</v>
      </c>
      <c r="C3379" s="5">
        <v>540.22815517849392</v>
      </c>
      <c r="D3379" s="5" t="e">
        <f>#REF!</f>
        <v>#REF!</v>
      </c>
    </row>
    <row r="3380" spans="2:4" x14ac:dyDescent="0.3">
      <c r="B3380" s="3">
        <v>41415.708333333336</v>
      </c>
      <c r="C3380" s="5">
        <v>542.35807374742296</v>
      </c>
      <c r="D3380" s="5" t="e">
        <f>#REF!</f>
        <v>#REF!</v>
      </c>
    </row>
    <row r="3381" spans="2:4" x14ac:dyDescent="0.3">
      <c r="B3381" s="3">
        <v>41415.75</v>
      </c>
      <c r="C3381" s="5">
        <v>560.85706434461804</v>
      </c>
      <c r="D3381" s="5" t="e">
        <f>#REF!</f>
        <v>#REF!</v>
      </c>
    </row>
    <row r="3382" spans="2:4" x14ac:dyDescent="0.3">
      <c r="B3382" s="3">
        <v>41415.791666666664</v>
      </c>
      <c r="C3382" s="5">
        <v>584.20760565863714</v>
      </c>
      <c r="D3382" s="5" t="e">
        <f>#REF!</f>
        <v>#REF!</v>
      </c>
    </row>
    <row r="3383" spans="2:4" x14ac:dyDescent="0.3">
      <c r="B3383" s="3">
        <v>41415.833333333336</v>
      </c>
      <c r="C3383" s="5">
        <v>598.64547329372829</v>
      </c>
      <c r="D3383" s="5" t="e">
        <f>#REF!</f>
        <v>#REF!</v>
      </c>
    </row>
    <row r="3384" spans="2:4" x14ac:dyDescent="0.3">
      <c r="B3384" s="3">
        <v>41415.875</v>
      </c>
      <c r="C3384" s="5">
        <v>575.08631228976776</v>
      </c>
      <c r="D3384" s="5" t="e">
        <f>#REF!</f>
        <v>#REF!</v>
      </c>
    </row>
    <row r="3385" spans="2:4" x14ac:dyDescent="0.3">
      <c r="B3385" s="3">
        <v>41415.916666666664</v>
      </c>
      <c r="C3385" s="5">
        <v>576.02387437608502</v>
      </c>
      <c r="D3385" s="5" t="e">
        <f>#REF!</f>
        <v>#REF!</v>
      </c>
    </row>
    <row r="3386" spans="2:4" x14ac:dyDescent="0.3">
      <c r="B3386" s="3">
        <v>41415.958333333336</v>
      </c>
      <c r="C3386" s="5">
        <v>577.62346554226349</v>
      </c>
      <c r="D3386" s="5" t="e">
        <f>#REF!</f>
        <v>#REF!</v>
      </c>
    </row>
    <row r="3387" spans="2:4" x14ac:dyDescent="0.3">
      <c r="B3387" s="3">
        <v>41416</v>
      </c>
      <c r="C3387" s="5">
        <v>580.60045003255209</v>
      </c>
      <c r="D3387" s="5" t="e">
        <f>#REF!</f>
        <v>#REF!</v>
      </c>
    </row>
    <row r="3388" spans="2:4" x14ac:dyDescent="0.3">
      <c r="B3388" s="3">
        <v>41416.041666666664</v>
      </c>
      <c r="C3388" s="5">
        <v>576.31342312282982</v>
      </c>
      <c r="D3388" s="5" t="e">
        <f>#REF!</f>
        <v>#REF!</v>
      </c>
    </row>
    <row r="3389" spans="2:4" x14ac:dyDescent="0.3">
      <c r="B3389" s="3">
        <v>41416.083333333336</v>
      </c>
      <c r="C3389" s="5">
        <v>591.63600162082253</v>
      </c>
      <c r="D3389" s="5" t="e">
        <f>#REF!</f>
        <v>#REF!</v>
      </c>
    </row>
    <row r="3390" spans="2:4" x14ac:dyDescent="0.3">
      <c r="B3390" s="3">
        <v>41416.125</v>
      </c>
      <c r="C3390" s="5">
        <v>591.91829230414498</v>
      </c>
      <c r="D3390" s="5" t="e">
        <f>#REF!</f>
        <v>#REF!</v>
      </c>
    </row>
    <row r="3391" spans="2:4" x14ac:dyDescent="0.3">
      <c r="B3391" s="3">
        <v>41416.166666666664</v>
      </c>
      <c r="C3391" s="5">
        <v>592.50442681206596</v>
      </c>
      <c r="D3391" s="5" t="e">
        <f>#REF!</f>
        <v>#REF!</v>
      </c>
    </row>
    <row r="3392" spans="2:4" x14ac:dyDescent="0.3">
      <c r="B3392" s="3">
        <v>41416.208333333336</v>
      </c>
      <c r="C3392" s="5">
        <v>605.76174313015406</v>
      </c>
      <c r="D3392" s="5" t="e">
        <f>#REF!</f>
        <v>#REF!</v>
      </c>
    </row>
    <row r="3393" spans="2:4" x14ac:dyDescent="0.3">
      <c r="B3393" s="3">
        <v>41416.25</v>
      </c>
      <c r="C3393" s="5">
        <v>605.92358588324657</v>
      </c>
      <c r="D3393" s="5" t="e">
        <f>#REF!</f>
        <v>#REF!</v>
      </c>
    </row>
    <row r="3394" spans="2:4" x14ac:dyDescent="0.3">
      <c r="B3394" s="3">
        <v>41416.291666666664</v>
      </c>
      <c r="C3394" s="5">
        <v>601.97292575412325</v>
      </c>
      <c r="D3394" s="5" t="e">
        <f>#REF!</f>
        <v>#REF!</v>
      </c>
    </row>
    <row r="3395" spans="2:4" x14ac:dyDescent="0.3">
      <c r="B3395" s="3">
        <v>41416.333333333336</v>
      </c>
      <c r="C3395" s="5">
        <v>551.44349202473961</v>
      </c>
      <c r="D3395" s="5" t="e">
        <f>#REF!</f>
        <v>#REF!</v>
      </c>
    </row>
    <row r="3396" spans="2:4" x14ac:dyDescent="0.3">
      <c r="B3396" s="3">
        <v>41416.375</v>
      </c>
      <c r="C3396" s="5">
        <v>540.83766059027778</v>
      </c>
      <c r="D3396" s="5" t="e">
        <f>#REF!</f>
        <v>#REF!</v>
      </c>
    </row>
    <row r="3397" spans="2:4" x14ac:dyDescent="0.3">
      <c r="B3397" s="3">
        <v>41416.416666666664</v>
      </c>
      <c r="C3397" s="5">
        <v>544.00085689968535</v>
      </c>
      <c r="D3397" s="5" t="e">
        <f>#REF!</f>
        <v>#REF!</v>
      </c>
    </row>
    <row r="3398" spans="2:4" x14ac:dyDescent="0.3">
      <c r="B3398" s="3">
        <v>41416.458333333336</v>
      </c>
      <c r="C3398" s="5">
        <v>544.22475199381506</v>
      </c>
      <c r="D3398" s="5" t="e">
        <f>#REF!</f>
        <v>#REF!</v>
      </c>
    </row>
    <row r="3399" spans="2:4" x14ac:dyDescent="0.3">
      <c r="B3399" s="3">
        <v>41416.5</v>
      </c>
      <c r="C3399" s="5">
        <v>535.81347317165796</v>
      </c>
      <c r="D3399" s="5" t="e">
        <f>#REF!</f>
        <v>#REF!</v>
      </c>
    </row>
    <row r="3400" spans="2:4" x14ac:dyDescent="0.3">
      <c r="B3400" s="3">
        <v>41416.541666666664</v>
      </c>
      <c r="C3400" s="5">
        <v>529.12894790649409</v>
      </c>
      <c r="D3400" s="5" t="e">
        <f>#REF!</f>
        <v>#REF!</v>
      </c>
    </row>
    <row r="3401" spans="2:4" x14ac:dyDescent="0.3">
      <c r="B3401" s="3">
        <v>41416.583333333336</v>
      </c>
      <c r="C3401" s="5">
        <v>529.94184017605255</v>
      </c>
      <c r="D3401" s="5" t="e">
        <f>#REF!</f>
        <v>#REF!</v>
      </c>
    </row>
    <row r="3402" spans="2:4" x14ac:dyDescent="0.3">
      <c r="B3402" s="3">
        <v>41416.625</v>
      </c>
      <c r="C3402" s="5">
        <v>530.24990281846783</v>
      </c>
      <c r="D3402" s="5" t="e">
        <f>#REF!</f>
        <v>#REF!</v>
      </c>
    </row>
    <row r="3403" spans="2:4" x14ac:dyDescent="0.3">
      <c r="B3403" s="3">
        <v>41416.666666666664</v>
      </c>
      <c r="C3403" s="5">
        <v>524.86217788696285</v>
      </c>
      <c r="D3403" s="5" t="e">
        <f>#REF!</f>
        <v>#REF!</v>
      </c>
    </row>
    <row r="3404" spans="2:4" x14ac:dyDescent="0.3">
      <c r="B3404" s="3">
        <v>41416.708333333336</v>
      </c>
      <c r="C3404" s="5">
        <v>538.54844974093965</v>
      </c>
      <c r="D3404" s="5" t="e">
        <f>#REF!</f>
        <v>#REF!</v>
      </c>
    </row>
    <row r="3405" spans="2:4" x14ac:dyDescent="0.3">
      <c r="B3405" s="3">
        <v>41416.75</v>
      </c>
      <c r="C3405" s="5">
        <v>533.67353230794276</v>
      </c>
      <c r="D3405" s="5" t="e">
        <f>#REF!</f>
        <v>#REF!</v>
      </c>
    </row>
    <row r="3406" spans="2:4" x14ac:dyDescent="0.3">
      <c r="B3406" s="3">
        <v>41416.791666666664</v>
      </c>
      <c r="C3406" s="5">
        <v>536.23546101888019</v>
      </c>
      <c r="D3406" s="5" t="e">
        <f>#REF!</f>
        <v>#REF!</v>
      </c>
    </row>
    <row r="3407" spans="2:4" x14ac:dyDescent="0.3">
      <c r="B3407" s="3">
        <v>41416.833333333336</v>
      </c>
      <c r="C3407" s="5">
        <v>533.40058675130206</v>
      </c>
      <c r="D3407" s="5" t="e">
        <f>#REF!</f>
        <v>#REF!</v>
      </c>
    </row>
    <row r="3408" spans="2:4" x14ac:dyDescent="0.3">
      <c r="B3408" s="3">
        <v>41416.875</v>
      </c>
      <c r="C3408" s="5">
        <v>531.35852552625863</v>
      </c>
      <c r="D3408" s="5" t="e">
        <f>#REF!</f>
        <v>#REF!</v>
      </c>
    </row>
    <row r="3409" spans="2:4" x14ac:dyDescent="0.3">
      <c r="B3409" s="3">
        <v>41416.916666666664</v>
      </c>
      <c r="C3409" s="5">
        <v>541.55679185655379</v>
      </c>
      <c r="D3409" s="5" t="e">
        <f>#REF!</f>
        <v>#REF!</v>
      </c>
    </row>
    <row r="3410" spans="2:4" x14ac:dyDescent="0.3">
      <c r="B3410" s="3">
        <v>41416.958333333336</v>
      </c>
      <c r="C3410" s="5">
        <v>551.70623260498041</v>
      </c>
      <c r="D3410" s="5" t="e">
        <f>#REF!</f>
        <v>#REF!</v>
      </c>
    </row>
    <row r="3411" spans="2:4" x14ac:dyDescent="0.3">
      <c r="B3411" s="3">
        <v>41417</v>
      </c>
      <c r="C3411" s="5">
        <v>558.6953431193034</v>
      </c>
      <c r="D3411" s="5" t="e">
        <f>#REF!</f>
        <v>#REF!</v>
      </c>
    </row>
    <row r="3412" spans="2:4" x14ac:dyDescent="0.3">
      <c r="B3412" s="3">
        <v>41417.041666666664</v>
      </c>
      <c r="C3412" s="5">
        <v>543.35219102647568</v>
      </c>
      <c r="D3412" s="5" t="e">
        <f>#REF!</f>
        <v>#REF!</v>
      </c>
    </row>
    <row r="3413" spans="2:4" x14ac:dyDescent="0.3">
      <c r="B3413" s="3">
        <v>41417.083333333336</v>
      </c>
      <c r="C3413" s="5">
        <v>552.95603037516275</v>
      </c>
      <c r="D3413" s="5" t="e">
        <f>#REF!</f>
        <v>#REF!</v>
      </c>
    </row>
    <row r="3414" spans="2:4" x14ac:dyDescent="0.3">
      <c r="B3414" s="3">
        <v>41417.125</v>
      </c>
      <c r="C3414" s="5">
        <v>557.90171430799694</v>
      </c>
      <c r="D3414" s="5" t="e">
        <f>#REF!</f>
        <v>#REF!</v>
      </c>
    </row>
    <row r="3415" spans="2:4" x14ac:dyDescent="0.3">
      <c r="B3415" s="3">
        <v>41417.166666666664</v>
      </c>
      <c r="C3415" s="5">
        <v>554.64797329372834</v>
      </c>
      <c r="D3415" s="5" t="e">
        <f>#REF!</f>
        <v>#REF!</v>
      </c>
    </row>
    <row r="3416" spans="2:4" x14ac:dyDescent="0.3">
      <c r="B3416" s="3">
        <v>41417.208333333336</v>
      </c>
      <c r="C3416" s="5">
        <v>573.89863613552518</v>
      </c>
      <c r="D3416" s="5" t="e">
        <f>#REF!</f>
        <v>#REF!</v>
      </c>
    </row>
    <row r="3417" spans="2:4" x14ac:dyDescent="0.3">
      <c r="B3417" s="3">
        <v>41417.25</v>
      </c>
      <c r="C3417" s="5">
        <v>538.6737098354763</v>
      </c>
      <c r="D3417" s="5" t="e">
        <f>#REF!</f>
        <v>#REF!</v>
      </c>
    </row>
    <row r="3418" spans="2:4" x14ac:dyDescent="0.3">
      <c r="B3418" s="3">
        <v>41417.291666666664</v>
      </c>
      <c r="C3418" s="5">
        <v>523.66891281127926</v>
      </c>
      <c r="D3418" s="5" t="e">
        <f>#REF!</f>
        <v>#REF!</v>
      </c>
    </row>
    <row r="3419" spans="2:4" x14ac:dyDescent="0.3">
      <c r="B3419" s="3">
        <v>41417.333333333336</v>
      </c>
      <c r="C3419" s="5">
        <v>517.68591022067596</v>
      </c>
      <c r="D3419" s="5" t="e">
        <f>#REF!</f>
        <v>#REF!</v>
      </c>
    </row>
    <row r="3420" spans="2:4" x14ac:dyDescent="0.3">
      <c r="B3420" s="3">
        <v>41417.375</v>
      </c>
      <c r="C3420" s="5">
        <v>508.02289616902669</v>
      </c>
      <c r="D3420" s="5" t="e">
        <f>#REF!</f>
        <v>#REF!</v>
      </c>
    </row>
    <row r="3421" spans="2:4" x14ac:dyDescent="0.3">
      <c r="B3421" s="3">
        <v>41417.416666666664</v>
      </c>
      <c r="C3421" s="5">
        <v>508.11626005384659</v>
      </c>
      <c r="D3421" s="5" t="e">
        <f>#REF!</f>
        <v>#REF!</v>
      </c>
    </row>
    <row r="3422" spans="2:4" x14ac:dyDescent="0.3">
      <c r="B3422" s="3">
        <v>41417.458333333336</v>
      </c>
      <c r="C3422" s="5">
        <v>508.85798887464733</v>
      </c>
      <c r="D3422" s="5" t="e">
        <f>#REF!</f>
        <v>#REF!</v>
      </c>
    </row>
    <row r="3423" spans="2:4" x14ac:dyDescent="0.3">
      <c r="B3423" s="3">
        <v>41417.5</v>
      </c>
      <c r="C3423" s="5">
        <v>485.92623135036894</v>
      </c>
      <c r="D3423" s="5" t="e">
        <f>#REF!</f>
        <v>#REF!</v>
      </c>
    </row>
    <row r="3424" spans="2:4" x14ac:dyDescent="0.3">
      <c r="B3424" s="3">
        <v>41417.541666666664</v>
      </c>
      <c r="C3424" s="5">
        <v>485.49613347371417</v>
      </c>
      <c r="D3424" s="5" t="e">
        <f>#REF!</f>
        <v>#REF!</v>
      </c>
    </row>
    <row r="3425" spans="2:4" x14ac:dyDescent="0.3">
      <c r="B3425" s="3">
        <v>41417.583333333336</v>
      </c>
      <c r="C3425" s="5">
        <v>489.88424192640514</v>
      </c>
      <c r="D3425" s="5" t="e">
        <f>#REF!</f>
        <v>#REF!</v>
      </c>
    </row>
    <row r="3426" spans="2:4" x14ac:dyDescent="0.3">
      <c r="B3426" s="3">
        <v>41417.625</v>
      </c>
      <c r="C3426" s="5">
        <v>467.75985716078014</v>
      </c>
      <c r="D3426" s="5" t="e">
        <f>#REF!</f>
        <v>#REF!</v>
      </c>
    </row>
    <row r="3427" spans="2:4" x14ac:dyDescent="0.3">
      <c r="B3427" s="3">
        <v>41417.666666666664</v>
      </c>
      <c r="C3427" s="5">
        <v>454.67828608194986</v>
      </c>
      <c r="D3427" s="5" t="e">
        <f>#REF!</f>
        <v>#REF!</v>
      </c>
    </row>
    <row r="3428" spans="2:4" x14ac:dyDescent="0.3">
      <c r="B3428" s="3">
        <v>41417.708333333336</v>
      </c>
      <c r="C3428" s="5">
        <v>467.53079781426322</v>
      </c>
      <c r="D3428" s="5" t="e">
        <f>#REF!</f>
        <v>#REF!</v>
      </c>
    </row>
    <row r="3429" spans="2:4" x14ac:dyDescent="0.3">
      <c r="B3429" s="3">
        <v>41417.75</v>
      </c>
      <c r="C3429" s="5">
        <v>467.18774980333114</v>
      </c>
      <c r="D3429" s="5" t="e">
        <f>#REF!</f>
        <v>#REF!</v>
      </c>
    </row>
    <row r="3430" spans="2:4" x14ac:dyDescent="0.3">
      <c r="B3430" s="3">
        <v>41417.791666666664</v>
      </c>
      <c r="C3430" s="5">
        <v>475.63446728176541</v>
      </c>
      <c r="D3430" s="5" t="e">
        <f>#REF!</f>
        <v>#REF!</v>
      </c>
    </row>
    <row r="3431" spans="2:4" x14ac:dyDescent="0.3">
      <c r="B3431" s="3">
        <v>41417.833333333336</v>
      </c>
      <c r="C3431" s="5">
        <v>471.8548097059462</v>
      </c>
      <c r="D3431" s="5" t="e">
        <f>#REF!</f>
        <v>#REF!</v>
      </c>
    </row>
    <row r="3432" spans="2:4" x14ac:dyDescent="0.3">
      <c r="B3432" s="3">
        <v>41417.875</v>
      </c>
      <c r="C3432" s="5">
        <v>465.61004545423719</v>
      </c>
      <c r="D3432" s="5" t="e">
        <f>#REF!</f>
        <v>#REF!</v>
      </c>
    </row>
    <row r="3433" spans="2:4" x14ac:dyDescent="0.3">
      <c r="B3433" s="3">
        <v>41417.916666666664</v>
      </c>
      <c r="C3433" s="5">
        <v>490.58097820705837</v>
      </c>
      <c r="D3433" s="5" t="e">
        <f>#REF!</f>
        <v>#REF!</v>
      </c>
    </row>
    <row r="3434" spans="2:4" x14ac:dyDescent="0.3">
      <c r="B3434" s="3">
        <v>41417.958333333336</v>
      </c>
      <c r="C3434" s="5">
        <v>526.239185418023</v>
      </c>
      <c r="D3434" s="5" t="e">
        <f>#REF!</f>
        <v>#REF!</v>
      </c>
    </row>
    <row r="3435" spans="2:4" x14ac:dyDescent="0.3">
      <c r="B3435" s="3">
        <v>41418</v>
      </c>
      <c r="C3435" s="5">
        <v>535.18509446885855</v>
      </c>
      <c r="D3435" s="5" t="e">
        <f>#REF!</f>
        <v>#REF!</v>
      </c>
    </row>
    <row r="3436" spans="2:4" x14ac:dyDescent="0.3">
      <c r="B3436" s="3">
        <v>41418.041666666664</v>
      </c>
      <c r="C3436" s="5">
        <v>542.0683693101671</v>
      </c>
      <c r="D3436" s="5" t="e">
        <f>#REF!</f>
        <v>#REF!</v>
      </c>
    </row>
    <row r="3437" spans="2:4" x14ac:dyDescent="0.3">
      <c r="B3437" s="3">
        <v>41418.083333333336</v>
      </c>
      <c r="C3437" s="5">
        <v>549.03145250108503</v>
      </c>
      <c r="D3437" s="5" t="e">
        <f>#REF!</f>
        <v>#REF!</v>
      </c>
    </row>
    <row r="3438" spans="2:4" x14ac:dyDescent="0.3">
      <c r="B3438" s="3">
        <v>41418.125</v>
      </c>
      <c r="C3438" s="5">
        <v>550.67949140760629</v>
      </c>
      <c r="D3438" s="5" t="e">
        <f>#REF!</f>
        <v>#REF!</v>
      </c>
    </row>
    <row r="3439" spans="2:4" x14ac:dyDescent="0.3">
      <c r="B3439" s="3">
        <v>41418.166666666664</v>
      </c>
      <c r="C3439" s="5">
        <v>544.62253004286026</v>
      </c>
      <c r="D3439" s="5" t="e">
        <f>#REF!</f>
        <v>#REF!</v>
      </c>
    </row>
    <row r="3440" spans="2:4" x14ac:dyDescent="0.3">
      <c r="B3440" s="3">
        <v>41418.208333333336</v>
      </c>
      <c r="C3440" s="5">
        <v>552.90034003363712</v>
      </c>
      <c r="D3440" s="5" t="e">
        <f>#REF!</f>
        <v>#REF!</v>
      </c>
    </row>
    <row r="3441" spans="2:4" x14ac:dyDescent="0.3">
      <c r="B3441" s="3">
        <v>41418.25</v>
      </c>
      <c r="C3441" s="5">
        <v>559.388427734375</v>
      </c>
      <c r="D3441" s="5" t="e">
        <f>#REF!</f>
        <v>#REF!</v>
      </c>
    </row>
    <row r="3442" spans="2:4" x14ac:dyDescent="0.3">
      <c r="B3442" s="3">
        <v>41418.291666666664</v>
      </c>
      <c r="C3442" s="5">
        <v>567.18472374810108</v>
      </c>
      <c r="D3442" s="5" t="e">
        <f>#REF!</f>
        <v>#REF!</v>
      </c>
    </row>
    <row r="3443" spans="2:4" x14ac:dyDescent="0.3">
      <c r="B3443" s="3">
        <v>41418.333333333336</v>
      </c>
      <c r="C3443" s="5">
        <v>554.33056047227649</v>
      </c>
      <c r="D3443" s="5" t="e">
        <f>#REF!</f>
        <v>#REF!</v>
      </c>
    </row>
    <row r="3444" spans="2:4" x14ac:dyDescent="0.3">
      <c r="B3444" s="3">
        <v>41418.375</v>
      </c>
      <c r="C3444" s="5">
        <v>538.50724307590065</v>
      </c>
      <c r="D3444" s="5" t="e">
        <f>#REF!</f>
        <v>#REF!</v>
      </c>
    </row>
    <row r="3445" spans="2:4" x14ac:dyDescent="0.3">
      <c r="B3445" s="3">
        <v>41418.416666666664</v>
      </c>
      <c r="C3445" s="5">
        <v>539.87873182508679</v>
      </c>
      <c r="D3445" s="5" t="e">
        <f>#REF!</f>
        <v>#REF!</v>
      </c>
    </row>
    <row r="3446" spans="2:4" x14ac:dyDescent="0.3">
      <c r="B3446" s="3">
        <v>41418.458333333336</v>
      </c>
      <c r="C3446" s="5">
        <v>525.18552776760521</v>
      </c>
      <c r="D3446" s="5" t="e">
        <f>#REF!</f>
        <v>#REF!</v>
      </c>
    </row>
    <row r="3447" spans="2:4" x14ac:dyDescent="0.3">
      <c r="B3447" s="3">
        <v>41418.5</v>
      </c>
      <c r="C3447" s="5">
        <v>512.73600894504125</v>
      </c>
      <c r="D3447" s="5" t="e">
        <f>#REF!</f>
        <v>#REF!</v>
      </c>
    </row>
    <row r="3448" spans="2:4" x14ac:dyDescent="0.3">
      <c r="B3448" s="3">
        <v>41418.541666666664</v>
      </c>
      <c r="C3448" s="5">
        <v>499.32854168362087</v>
      </c>
      <c r="D3448" s="5" t="e">
        <f>#REF!</f>
        <v>#REF!</v>
      </c>
    </row>
    <row r="3449" spans="2:4" x14ac:dyDescent="0.3">
      <c r="B3449" s="3">
        <v>41418.583333333336</v>
      </c>
      <c r="C3449" s="5">
        <v>502.00438639322914</v>
      </c>
      <c r="D3449" s="5" t="e">
        <f>#REF!</f>
        <v>#REF!</v>
      </c>
    </row>
    <row r="3450" spans="2:4" x14ac:dyDescent="0.3">
      <c r="B3450" s="3">
        <v>41418.625</v>
      </c>
      <c r="C3450" s="5">
        <v>508.33178015814889</v>
      </c>
      <c r="D3450" s="5" t="e">
        <f>#REF!</f>
        <v>#REF!</v>
      </c>
    </row>
    <row r="3451" spans="2:4" x14ac:dyDescent="0.3">
      <c r="B3451" s="3">
        <v>41418.666666666664</v>
      </c>
      <c r="C3451" s="5">
        <v>492.81395139906141</v>
      </c>
      <c r="D3451" s="5" t="e">
        <f>#REF!</f>
        <v>#REF!</v>
      </c>
    </row>
    <row r="3452" spans="2:4" x14ac:dyDescent="0.3">
      <c r="B3452" s="3">
        <v>41418.708333333336</v>
      </c>
      <c r="C3452" s="5">
        <v>501.91503243340384</v>
      </c>
      <c r="D3452" s="5" t="e">
        <f>#REF!</f>
        <v>#REF!</v>
      </c>
    </row>
    <row r="3453" spans="2:4" x14ac:dyDescent="0.3">
      <c r="B3453" s="3">
        <v>41418.75</v>
      </c>
      <c r="C3453" s="5">
        <v>514.64897761027021</v>
      </c>
      <c r="D3453" s="5" t="e">
        <f>#REF!</f>
        <v>#REF!</v>
      </c>
    </row>
    <row r="3454" spans="2:4" x14ac:dyDescent="0.3">
      <c r="B3454" s="3">
        <v>41418.791666666664</v>
      </c>
      <c r="C3454" s="5">
        <v>508.15582307603626</v>
      </c>
      <c r="D3454" s="5" t="e">
        <f>#REF!</f>
        <v>#REF!</v>
      </c>
    </row>
    <row r="3455" spans="2:4" x14ac:dyDescent="0.3">
      <c r="B3455" s="3">
        <v>41418.833333333336</v>
      </c>
      <c r="C3455" s="5">
        <v>505.94468551635742</v>
      </c>
      <c r="D3455" s="5" t="e">
        <f>#REF!</f>
        <v>#REF!</v>
      </c>
    </row>
    <row r="3456" spans="2:4" x14ac:dyDescent="0.3">
      <c r="B3456" s="3">
        <v>41418.875</v>
      </c>
      <c r="C3456" s="5">
        <v>510.9269287448459</v>
      </c>
      <c r="D3456" s="5" t="e">
        <f>#REF!</f>
        <v>#REF!</v>
      </c>
    </row>
    <row r="3457" spans="2:4" x14ac:dyDescent="0.3">
      <c r="B3457" s="3">
        <v>41418.916666666664</v>
      </c>
      <c r="C3457" s="5">
        <v>533.48552720811631</v>
      </c>
      <c r="D3457" s="5" t="e">
        <f>#REF!</f>
        <v>#REF!</v>
      </c>
    </row>
    <row r="3458" spans="2:4" x14ac:dyDescent="0.3">
      <c r="B3458" s="3">
        <v>41418.958333333336</v>
      </c>
      <c r="C3458" s="5">
        <v>546.57937184651689</v>
      </c>
      <c r="D3458" s="5" t="e">
        <f>#REF!</f>
        <v>#REF!</v>
      </c>
    </row>
    <row r="3459" spans="2:4" x14ac:dyDescent="0.3">
      <c r="B3459" s="3">
        <v>41419</v>
      </c>
      <c r="C3459" s="5">
        <v>547.3612825181749</v>
      </c>
      <c r="D3459" s="5" t="e">
        <f>#REF!</f>
        <v>#REF!</v>
      </c>
    </row>
    <row r="3460" spans="2:4" x14ac:dyDescent="0.3">
      <c r="B3460" s="3">
        <v>41419.041666666664</v>
      </c>
      <c r="C3460" s="5">
        <v>545.90974999321827</v>
      </c>
      <c r="D3460" s="5" t="e">
        <f>#REF!</f>
        <v>#REF!</v>
      </c>
    </row>
    <row r="3461" spans="2:4" x14ac:dyDescent="0.3">
      <c r="B3461" s="3">
        <v>41419.083333333336</v>
      </c>
      <c r="C3461" s="5">
        <v>544.59274003770611</v>
      </c>
      <c r="D3461" s="5" t="e">
        <f>#REF!</f>
        <v>#REF!</v>
      </c>
    </row>
    <row r="3462" spans="2:4" x14ac:dyDescent="0.3">
      <c r="B3462" s="3">
        <v>41419.125</v>
      </c>
      <c r="C3462" s="5">
        <v>536.38876756456159</v>
      </c>
      <c r="D3462" s="5" t="e">
        <f>#REF!</f>
        <v>#REF!</v>
      </c>
    </row>
    <row r="3463" spans="2:4" x14ac:dyDescent="0.3">
      <c r="B3463" s="3">
        <v>41419.166666666664</v>
      </c>
      <c r="C3463" s="5">
        <v>539.836037902832</v>
      </c>
      <c r="D3463" s="5" t="e">
        <f>#REF!</f>
        <v>#REF!</v>
      </c>
    </row>
    <row r="3464" spans="2:4" x14ac:dyDescent="0.3">
      <c r="B3464" s="3">
        <v>41419.208333333336</v>
      </c>
      <c r="C3464" s="5">
        <v>548.32083557128908</v>
      </c>
      <c r="D3464" s="5" t="e">
        <f>#REF!</f>
        <v>#REF!</v>
      </c>
    </row>
    <row r="3465" spans="2:4" x14ac:dyDescent="0.3">
      <c r="B3465" s="3">
        <v>41419.25</v>
      </c>
      <c r="C3465" s="5">
        <v>544.58496544731986</v>
      </c>
      <c r="D3465" s="5" t="e">
        <f>#REF!</f>
        <v>#REF!</v>
      </c>
    </row>
    <row r="3466" spans="2:4" x14ac:dyDescent="0.3">
      <c r="B3466" s="3">
        <v>41419.291666666664</v>
      </c>
      <c r="C3466" s="5">
        <v>535.83511135525168</v>
      </c>
      <c r="D3466" s="5" t="e">
        <f>#REF!</f>
        <v>#REF!</v>
      </c>
    </row>
    <row r="3467" spans="2:4" x14ac:dyDescent="0.3">
      <c r="B3467" s="3">
        <v>41419.333333333336</v>
      </c>
      <c r="C3467" s="5">
        <v>541.40007463243273</v>
      </c>
      <c r="D3467" s="5" t="e">
        <f>#REF!</f>
        <v>#REF!</v>
      </c>
    </row>
    <row r="3468" spans="2:4" x14ac:dyDescent="0.3">
      <c r="B3468" s="3">
        <v>41419.375</v>
      </c>
      <c r="C3468" s="5">
        <v>541.59493564181855</v>
      </c>
      <c r="D3468" s="5" t="e">
        <f>#REF!</f>
        <v>#REF!</v>
      </c>
    </row>
    <row r="3469" spans="2:4" x14ac:dyDescent="0.3">
      <c r="B3469" s="3">
        <v>41419.416666666664</v>
      </c>
      <c r="C3469" s="5">
        <v>529.70182162814672</v>
      </c>
      <c r="D3469" s="5" t="e">
        <f>#REF!</f>
        <v>#REF!</v>
      </c>
    </row>
    <row r="3470" spans="2:4" x14ac:dyDescent="0.3">
      <c r="B3470" s="3">
        <v>41419.458333333336</v>
      </c>
      <c r="C3470" s="5">
        <v>520.37228361341693</v>
      </c>
      <c r="D3470" s="5" t="e">
        <f>#REF!</f>
        <v>#REF!</v>
      </c>
    </row>
    <row r="3471" spans="2:4" x14ac:dyDescent="0.3">
      <c r="B3471" s="3">
        <v>41419.5</v>
      </c>
      <c r="C3471" s="5">
        <v>510.74303110758461</v>
      </c>
      <c r="D3471" s="5" t="e">
        <f>#REF!</f>
        <v>#REF!</v>
      </c>
    </row>
    <row r="3472" spans="2:4" x14ac:dyDescent="0.3">
      <c r="B3472" s="3">
        <v>41419.541666666664</v>
      </c>
      <c r="C3472" s="5">
        <v>502.36091752794056</v>
      </c>
      <c r="D3472" s="5" t="e">
        <f>#REF!</f>
        <v>#REF!</v>
      </c>
    </row>
    <row r="3473" spans="2:4" x14ac:dyDescent="0.3">
      <c r="B3473" s="3">
        <v>41419.583333333336</v>
      </c>
      <c r="C3473" s="5">
        <v>494.25744325425887</v>
      </c>
      <c r="D3473" s="5" t="e">
        <f>#REF!</f>
        <v>#REF!</v>
      </c>
    </row>
    <row r="3474" spans="2:4" x14ac:dyDescent="0.3">
      <c r="B3474" s="3">
        <v>41419.625</v>
      </c>
      <c r="C3474" s="5">
        <v>481.25181050618488</v>
      </c>
      <c r="D3474" s="5" t="e">
        <f>#REF!</f>
        <v>#REF!</v>
      </c>
    </row>
    <row r="3475" spans="2:4" x14ac:dyDescent="0.3">
      <c r="B3475" s="3">
        <v>41419.666666666664</v>
      </c>
      <c r="C3475" s="5">
        <v>539.94859692043724</v>
      </c>
      <c r="D3475" s="5" t="e">
        <f>#REF!</f>
        <v>#REF!</v>
      </c>
    </row>
    <row r="3476" spans="2:4" x14ac:dyDescent="0.3">
      <c r="B3476" s="3">
        <v>41419.708333333336</v>
      </c>
      <c r="C3476" s="5">
        <v>561.60583841959635</v>
      </c>
      <c r="D3476" s="5" t="e">
        <f>#REF!</f>
        <v>#REF!</v>
      </c>
    </row>
    <row r="3477" spans="2:4" x14ac:dyDescent="0.3">
      <c r="B3477" s="3">
        <v>41419.75</v>
      </c>
      <c r="C3477" s="5">
        <v>582.53116729736325</v>
      </c>
      <c r="D3477" s="5" t="e">
        <f>#REF!</f>
        <v>#REF!</v>
      </c>
    </row>
    <row r="3478" spans="2:4" x14ac:dyDescent="0.3">
      <c r="B3478" s="3">
        <v>41419.791666666664</v>
      </c>
      <c r="C3478" s="5">
        <v>590.48764275444876</v>
      </c>
      <c r="D3478" s="5" t="e">
        <f>#REF!</f>
        <v>#REF!</v>
      </c>
    </row>
    <row r="3479" spans="2:4" x14ac:dyDescent="0.3">
      <c r="B3479" s="3">
        <v>41419.833333333336</v>
      </c>
      <c r="C3479" s="5">
        <v>534.32781931559248</v>
      </c>
      <c r="D3479" s="5" t="e">
        <f>#REF!</f>
        <v>#REF!</v>
      </c>
    </row>
    <row r="3480" spans="2:4" x14ac:dyDescent="0.3">
      <c r="B3480" s="3">
        <v>41419.875</v>
      </c>
      <c r="C3480" s="5">
        <v>528.67854722764753</v>
      </c>
      <c r="D3480" s="5" t="e">
        <f>#REF!</f>
        <v>#REF!</v>
      </c>
    </row>
    <row r="3481" spans="2:4" x14ac:dyDescent="0.3">
      <c r="B3481" s="3">
        <v>41419.916666666664</v>
      </c>
      <c r="C3481" s="5">
        <v>526.50732942369245</v>
      </c>
      <c r="D3481" s="5" t="e">
        <f>#REF!</f>
        <v>#REF!</v>
      </c>
    </row>
    <row r="3482" spans="2:4" x14ac:dyDescent="0.3">
      <c r="B3482" s="3">
        <v>41419.958333333336</v>
      </c>
      <c r="C3482" s="5">
        <v>546.97074788411453</v>
      </c>
      <c r="D3482" s="5" t="e">
        <f>#REF!</f>
        <v>#REF!</v>
      </c>
    </row>
    <row r="3483" spans="2:4" x14ac:dyDescent="0.3">
      <c r="B3483" s="3">
        <v>41420</v>
      </c>
      <c r="C3483" s="5">
        <v>579.68937218560109</v>
      </c>
      <c r="D3483" s="5" t="e">
        <f>#REF!</f>
        <v>#REF!</v>
      </c>
    </row>
    <row r="3484" spans="2:4" x14ac:dyDescent="0.3">
      <c r="B3484" s="3">
        <v>41420.041666666664</v>
      </c>
      <c r="C3484" s="5">
        <v>583.57423675537109</v>
      </c>
      <c r="D3484" s="5" t="e">
        <f>#REF!</f>
        <v>#REF!</v>
      </c>
    </row>
    <row r="3485" spans="2:4" x14ac:dyDescent="0.3">
      <c r="B3485" s="3">
        <v>41420.083333333336</v>
      </c>
      <c r="C3485" s="5">
        <v>586.05653445773657</v>
      </c>
      <c r="D3485" s="5" t="e">
        <f>#REF!</f>
        <v>#REF!</v>
      </c>
    </row>
    <row r="3486" spans="2:4" x14ac:dyDescent="0.3">
      <c r="B3486" s="3">
        <v>41420.125</v>
      </c>
      <c r="C3486" s="5">
        <v>549.03583275689016</v>
      </c>
      <c r="D3486" s="5" t="e">
        <f>#REF!</f>
        <v>#REF!</v>
      </c>
    </row>
    <row r="3487" spans="2:4" x14ac:dyDescent="0.3">
      <c r="B3487" s="3">
        <v>41420.166666666664</v>
      </c>
      <c r="C3487" s="5">
        <v>553.65025604248046</v>
      </c>
      <c r="D3487" s="5" t="e">
        <f>#REF!</f>
        <v>#REF!</v>
      </c>
    </row>
    <row r="3488" spans="2:4" x14ac:dyDescent="0.3">
      <c r="B3488" s="3">
        <v>41420.208333333336</v>
      </c>
      <c r="C3488" s="5">
        <v>562.84621171739366</v>
      </c>
      <c r="D3488" s="5" t="e">
        <f>#REF!</f>
        <v>#REF!</v>
      </c>
    </row>
    <row r="3489" spans="2:4" x14ac:dyDescent="0.3">
      <c r="B3489" s="3">
        <v>41420.25</v>
      </c>
      <c r="C3489" s="5">
        <v>556.40046583387584</v>
      </c>
      <c r="D3489" s="5" t="e">
        <f>#REF!</f>
        <v>#REF!</v>
      </c>
    </row>
    <row r="3490" spans="2:4" x14ac:dyDescent="0.3">
      <c r="B3490" s="3">
        <v>41420.291666666664</v>
      </c>
      <c r="C3490" s="5">
        <v>575.15747328016494</v>
      </c>
      <c r="D3490" s="5" t="e">
        <f>#REF!</f>
        <v>#REF!</v>
      </c>
    </row>
    <row r="3491" spans="2:4" x14ac:dyDescent="0.3">
      <c r="B3491" s="3">
        <v>41420.333333333336</v>
      </c>
      <c r="C3491" s="5">
        <v>604.60958106146916</v>
      </c>
      <c r="D3491" s="5" t="e">
        <f>#REF!</f>
        <v>#REF!</v>
      </c>
    </row>
    <row r="3492" spans="2:4" x14ac:dyDescent="0.3">
      <c r="B3492" s="3">
        <v>41420.375</v>
      </c>
      <c r="C3492" s="5">
        <v>561.48120937771273</v>
      </c>
      <c r="D3492" s="5" t="e">
        <f>#REF!</f>
        <v>#REF!</v>
      </c>
    </row>
    <row r="3493" spans="2:4" x14ac:dyDescent="0.3">
      <c r="B3493" s="3">
        <v>41420.416666666664</v>
      </c>
      <c r="C3493" s="5">
        <v>538.18340769449867</v>
      </c>
      <c r="D3493" s="5" t="e">
        <f>#REF!</f>
        <v>#REF!</v>
      </c>
    </row>
    <row r="3494" spans="2:4" x14ac:dyDescent="0.3">
      <c r="B3494" s="3">
        <v>41420.458333333336</v>
      </c>
      <c r="C3494" s="5">
        <v>580.97857418484159</v>
      </c>
      <c r="D3494" s="5" t="e">
        <f>#REF!</f>
        <v>#REF!</v>
      </c>
    </row>
    <row r="3495" spans="2:4" x14ac:dyDescent="0.3">
      <c r="B3495" s="3">
        <v>41420.5</v>
      </c>
      <c r="C3495" s="5">
        <v>579.47777404785154</v>
      </c>
      <c r="D3495" s="5" t="e">
        <f>#REF!</f>
        <v>#REF!</v>
      </c>
    </row>
    <row r="3496" spans="2:4" x14ac:dyDescent="0.3">
      <c r="B3496" s="3">
        <v>41420.541666666664</v>
      </c>
      <c r="C3496" s="5">
        <v>578.42785298665365</v>
      </c>
      <c r="D3496" s="5" t="e">
        <f>#REF!</f>
        <v>#REF!</v>
      </c>
    </row>
    <row r="3497" spans="2:4" x14ac:dyDescent="0.3">
      <c r="B3497" s="3">
        <v>41420.583333333336</v>
      </c>
      <c r="C3497" s="5">
        <v>582.49787139892578</v>
      </c>
      <c r="D3497" s="5" t="e">
        <f>#REF!</f>
        <v>#REF!</v>
      </c>
    </row>
    <row r="3498" spans="2:4" x14ac:dyDescent="0.3">
      <c r="B3498" s="3">
        <v>41420.625</v>
      </c>
      <c r="C3498" s="5">
        <v>574.92830674913193</v>
      </c>
      <c r="D3498" s="5" t="e">
        <f>#REF!</f>
        <v>#REF!</v>
      </c>
    </row>
    <row r="3499" spans="2:4" x14ac:dyDescent="0.3">
      <c r="B3499" s="3">
        <v>41420.666666666664</v>
      </c>
      <c r="C3499" s="5">
        <v>567.63950954861116</v>
      </c>
      <c r="D3499" s="5" t="e">
        <f>#REF!</f>
        <v>#REF!</v>
      </c>
    </row>
    <row r="3500" spans="2:4" x14ac:dyDescent="0.3">
      <c r="B3500" s="3">
        <v>41420.708333333336</v>
      </c>
      <c r="C3500" s="5">
        <v>580.50524468315973</v>
      </c>
      <c r="D3500" s="5" t="e">
        <f>#REF!</f>
        <v>#REF!</v>
      </c>
    </row>
    <row r="3501" spans="2:4" x14ac:dyDescent="0.3">
      <c r="B3501" s="3">
        <v>41420.75</v>
      </c>
      <c r="C3501" s="5">
        <v>587.51242007785368</v>
      </c>
      <c r="D3501" s="5" t="e">
        <f>#REF!</f>
        <v>#REF!</v>
      </c>
    </row>
    <row r="3502" spans="2:4" x14ac:dyDescent="0.3">
      <c r="B3502" s="3">
        <v>41420.791666666664</v>
      </c>
      <c r="C3502" s="5">
        <v>588.8710639444987</v>
      </c>
      <c r="D3502" s="5" t="e">
        <f>#REF!</f>
        <v>#REF!</v>
      </c>
    </row>
    <row r="3503" spans="2:4" x14ac:dyDescent="0.3">
      <c r="B3503" s="3">
        <v>41420.833333333336</v>
      </c>
      <c r="C3503" s="5">
        <v>602.42537743462458</v>
      </c>
      <c r="D3503" s="5" t="e">
        <f>#REF!</f>
        <v>#REF!</v>
      </c>
    </row>
    <row r="3504" spans="2:4" x14ac:dyDescent="0.3">
      <c r="B3504" s="3">
        <v>41420.875</v>
      </c>
      <c r="C3504" s="5">
        <v>596.4580455186632</v>
      </c>
      <c r="D3504" s="5" t="e">
        <f>#REF!</f>
        <v>#REF!</v>
      </c>
    </row>
    <row r="3505" spans="2:4" x14ac:dyDescent="0.3">
      <c r="B3505" s="3">
        <v>41420.916666666664</v>
      </c>
      <c r="C3505" s="5">
        <v>594.8813488769531</v>
      </c>
      <c r="D3505" s="5" t="e">
        <f>#REF!</f>
        <v>#REF!</v>
      </c>
    </row>
    <row r="3506" spans="2:4" x14ac:dyDescent="0.3">
      <c r="B3506" s="3">
        <v>41420.958333333336</v>
      </c>
      <c r="C3506" s="5">
        <v>608.0934665256076</v>
      </c>
      <c r="D3506" s="5" t="e">
        <f>#REF!</f>
        <v>#REF!</v>
      </c>
    </row>
    <row r="3507" spans="2:4" x14ac:dyDescent="0.3">
      <c r="B3507" s="3">
        <v>41421</v>
      </c>
      <c r="C3507" s="5">
        <v>616.07255954318578</v>
      </c>
      <c r="D3507" s="5" t="e">
        <f>#REF!</f>
        <v>#REF!</v>
      </c>
    </row>
    <row r="3508" spans="2:4" x14ac:dyDescent="0.3">
      <c r="B3508" s="3">
        <v>41421.041666666664</v>
      </c>
      <c r="C3508" s="5">
        <v>610.75209201388884</v>
      </c>
      <c r="D3508" s="5" t="e">
        <f>#REF!</f>
        <v>#REF!</v>
      </c>
    </row>
    <row r="3509" spans="2:4" x14ac:dyDescent="0.3">
      <c r="B3509" s="3">
        <v>41421.083333333336</v>
      </c>
      <c r="C3509" s="5">
        <v>569.461896633572</v>
      </c>
      <c r="D3509" s="5" t="e">
        <f>#REF!</f>
        <v>#REF!</v>
      </c>
    </row>
    <row r="3510" spans="2:4" x14ac:dyDescent="0.3">
      <c r="B3510" s="3">
        <v>41421.125</v>
      </c>
      <c r="C3510" s="5">
        <v>555.12740454779725</v>
      </c>
      <c r="D3510" s="5" t="e">
        <f>#REF!</f>
        <v>#REF!</v>
      </c>
    </row>
    <row r="3511" spans="2:4" x14ac:dyDescent="0.3">
      <c r="B3511" s="3">
        <v>41421.166666666664</v>
      </c>
      <c r="C3511" s="5">
        <v>566.43257910834416</v>
      </c>
      <c r="D3511" s="5" t="e">
        <f>#REF!</f>
        <v>#REF!</v>
      </c>
    </row>
    <row r="3512" spans="2:4" x14ac:dyDescent="0.3">
      <c r="B3512" s="3">
        <v>41421.208333333336</v>
      </c>
      <c r="C3512" s="5">
        <v>589.08227037217887</v>
      </c>
      <c r="D3512" s="5" t="e">
        <f>#REF!</f>
        <v>#REF!</v>
      </c>
    </row>
    <row r="3513" spans="2:4" x14ac:dyDescent="0.3">
      <c r="B3513" s="3">
        <v>41421.25</v>
      </c>
      <c r="C3513" s="5">
        <v>593.64087693956162</v>
      </c>
      <c r="D3513" s="5" t="e">
        <f>#REF!</f>
        <v>#REF!</v>
      </c>
    </row>
    <row r="3514" spans="2:4" x14ac:dyDescent="0.3">
      <c r="B3514" s="3">
        <v>41421.291666666664</v>
      </c>
      <c r="C3514" s="5">
        <v>578.27032660590282</v>
      </c>
      <c r="D3514" s="5" t="e">
        <f>#REF!</f>
        <v>#REF!</v>
      </c>
    </row>
    <row r="3515" spans="2:4" x14ac:dyDescent="0.3">
      <c r="B3515" s="3">
        <v>41421.333333333336</v>
      </c>
      <c r="C3515" s="5">
        <v>570.97578677707247</v>
      </c>
      <c r="D3515" s="5" t="e">
        <f>#REF!</f>
        <v>#REF!</v>
      </c>
    </row>
    <row r="3516" spans="2:4" x14ac:dyDescent="0.3">
      <c r="B3516" s="3">
        <v>41421.375</v>
      </c>
      <c r="C3516" s="5">
        <v>559.08641564263235</v>
      </c>
      <c r="D3516" s="5" t="e">
        <f>#REF!</f>
        <v>#REF!</v>
      </c>
    </row>
    <row r="3517" spans="2:4" x14ac:dyDescent="0.3">
      <c r="B3517" s="3">
        <v>41421.416666666664</v>
      </c>
      <c r="C3517" s="5">
        <v>561.15689514160158</v>
      </c>
      <c r="D3517" s="5" t="e">
        <f>#REF!</f>
        <v>#REF!</v>
      </c>
    </row>
    <row r="3518" spans="2:4" x14ac:dyDescent="0.3">
      <c r="B3518" s="3">
        <v>41421.458333333336</v>
      </c>
      <c r="C3518" s="5">
        <v>560.19050513373486</v>
      </c>
      <c r="D3518" s="5" t="e">
        <f>#REF!</f>
        <v>#REF!</v>
      </c>
    </row>
    <row r="3519" spans="2:4" x14ac:dyDescent="0.3">
      <c r="B3519" s="3">
        <v>41421.5</v>
      </c>
      <c r="C3519" s="5">
        <v>561.57019636366101</v>
      </c>
      <c r="D3519" s="5" t="e">
        <f>#REF!</f>
        <v>#REF!</v>
      </c>
    </row>
    <row r="3520" spans="2:4" x14ac:dyDescent="0.3">
      <c r="B3520" s="3">
        <v>41421.541666666664</v>
      </c>
      <c r="C3520" s="5">
        <v>561.89004977756076</v>
      </c>
      <c r="D3520" s="5" t="e">
        <f>#REF!</f>
        <v>#REF!</v>
      </c>
    </row>
    <row r="3521" spans="2:4" x14ac:dyDescent="0.3">
      <c r="B3521" s="3">
        <v>41421.583333333336</v>
      </c>
      <c r="C3521" s="5">
        <v>564.4217687310113</v>
      </c>
      <c r="D3521" s="5" t="e">
        <f>#REF!</f>
        <v>#REF!</v>
      </c>
    </row>
    <row r="3522" spans="2:4" x14ac:dyDescent="0.3">
      <c r="B3522" s="3">
        <v>41421.625</v>
      </c>
      <c r="C3522" s="5">
        <v>536.0342425537109</v>
      </c>
      <c r="D3522" s="5" t="e">
        <f>#REF!</f>
        <v>#REF!</v>
      </c>
    </row>
    <row r="3523" spans="2:4" x14ac:dyDescent="0.3">
      <c r="B3523" s="3">
        <v>41421.666666666664</v>
      </c>
      <c r="C3523" s="5">
        <v>533.95826019287108</v>
      </c>
      <c r="D3523" s="5" t="e">
        <f>#REF!</f>
        <v>#REF!</v>
      </c>
    </row>
    <row r="3524" spans="2:4" x14ac:dyDescent="0.3">
      <c r="B3524" s="3">
        <v>41421.708333333336</v>
      </c>
      <c r="C3524" s="5">
        <v>538.44433498806427</v>
      </c>
      <c r="D3524" s="5" t="e">
        <f>#REF!</f>
        <v>#REF!</v>
      </c>
    </row>
    <row r="3525" spans="2:4" x14ac:dyDescent="0.3">
      <c r="B3525" s="3">
        <v>41421.75</v>
      </c>
      <c r="C3525" s="5">
        <v>528.73963901095919</v>
      </c>
      <c r="D3525" s="5" t="e">
        <f>#REF!</f>
        <v>#REF!</v>
      </c>
    </row>
    <row r="3526" spans="2:4" x14ac:dyDescent="0.3">
      <c r="B3526" s="3">
        <v>41421.791666666664</v>
      </c>
      <c r="C3526" s="5">
        <v>542.05495612250434</v>
      </c>
      <c r="D3526" s="5" t="e">
        <f>#REF!</f>
        <v>#REF!</v>
      </c>
    </row>
    <row r="3527" spans="2:4" x14ac:dyDescent="0.3">
      <c r="B3527" s="3">
        <v>41421.833333333336</v>
      </c>
      <c r="C3527" s="5">
        <v>549.2759673394097</v>
      </c>
      <c r="D3527" s="5" t="e">
        <f>#REF!</f>
        <v>#REF!</v>
      </c>
    </row>
    <row r="3528" spans="2:4" x14ac:dyDescent="0.3">
      <c r="B3528" s="3">
        <v>41421.875</v>
      </c>
      <c r="C3528" s="5">
        <v>538.55550411648221</v>
      </c>
      <c r="D3528" s="5" t="e">
        <f>#REF!</f>
        <v>#REF!</v>
      </c>
    </row>
    <row r="3529" spans="2:4" x14ac:dyDescent="0.3">
      <c r="B3529" s="3">
        <v>41421.916666666664</v>
      </c>
      <c r="C3529" s="5">
        <v>535.16335137261285</v>
      </c>
      <c r="D3529" s="5" t="e">
        <f>#REF!</f>
        <v>#REF!</v>
      </c>
    </row>
    <row r="3530" spans="2:4" x14ac:dyDescent="0.3">
      <c r="B3530" s="3">
        <v>41421.958333333336</v>
      </c>
      <c r="C3530" s="5">
        <v>540.62582227918836</v>
      </c>
      <c r="D3530" s="5" t="e">
        <f>#REF!</f>
        <v>#REF!</v>
      </c>
    </row>
    <row r="3531" spans="2:4" x14ac:dyDescent="0.3">
      <c r="B3531" s="3">
        <v>41422</v>
      </c>
      <c r="C3531" s="5">
        <v>541.79336483425561</v>
      </c>
      <c r="D3531" s="5" t="e">
        <f>#REF!</f>
        <v>#REF!</v>
      </c>
    </row>
    <row r="3532" spans="2:4" x14ac:dyDescent="0.3">
      <c r="B3532" s="3">
        <v>41422.041666666664</v>
      </c>
      <c r="C3532" s="5">
        <v>532.01374894883895</v>
      </c>
      <c r="D3532" s="5" t="e">
        <f>#REF!</f>
        <v>#REF!</v>
      </c>
    </row>
    <row r="3533" spans="2:4" x14ac:dyDescent="0.3">
      <c r="B3533" s="3">
        <v>41422.083333333336</v>
      </c>
      <c r="C3533" s="5">
        <v>548.31847256130641</v>
      </c>
      <c r="D3533" s="5" t="e">
        <f>#REF!</f>
        <v>#REF!</v>
      </c>
    </row>
    <row r="3534" spans="2:4" x14ac:dyDescent="0.3">
      <c r="B3534" s="3">
        <v>41422.125</v>
      </c>
      <c r="C3534" s="5">
        <v>571.22907640245228</v>
      </c>
      <c r="D3534" s="5" t="e">
        <f>#REF!</f>
        <v>#REF!</v>
      </c>
    </row>
    <row r="3535" spans="2:4" x14ac:dyDescent="0.3">
      <c r="B3535" s="3">
        <v>41422.166666666664</v>
      </c>
      <c r="C3535" s="5">
        <v>577.00302408854168</v>
      </c>
      <c r="D3535" s="5" t="e">
        <f>#REF!</f>
        <v>#REF!</v>
      </c>
    </row>
    <row r="3536" spans="2:4" x14ac:dyDescent="0.3">
      <c r="B3536" s="3">
        <v>41422.208333333336</v>
      </c>
      <c r="C3536" s="5">
        <v>582.60418063693578</v>
      </c>
      <c r="D3536" s="5" t="e">
        <f>#REF!</f>
        <v>#REF!</v>
      </c>
    </row>
    <row r="3537" spans="2:4" x14ac:dyDescent="0.3">
      <c r="B3537" s="3">
        <v>41422.25</v>
      </c>
      <c r="C3537" s="5">
        <v>576.32223659939234</v>
      </c>
      <c r="D3537" s="5" t="e">
        <f>#REF!</f>
        <v>#REF!</v>
      </c>
    </row>
    <row r="3538" spans="2:4" x14ac:dyDescent="0.3">
      <c r="B3538" s="3">
        <v>41422.291666666664</v>
      </c>
      <c r="C3538" s="5">
        <v>570.11666344536673</v>
      </c>
      <c r="D3538" s="5" t="e">
        <f>#REF!</f>
        <v>#REF!</v>
      </c>
    </row>
    <row r="3539" spans="2:4" x14ac:dyDescent="0.3">
      <c r="B3539" s="3">
        <v>41422.333333333336</v>
      </c>
      <c r="C3539" s="5">
        <v>551.80459177652995</v>
      </c>
      <c r="D3539" s="5" t="e">
        <f>#REF!</f>
        <v>#REF!</v>
      </c>
    </row>
    <row r="3540" spans="2:4" x14ac:dyDescent="0.3">
      <c r="B3540" s="3">
        <v>41422.375</v>
      </c>
      <c r="C3540" s="5">
        <v>531.5566108194987</v>
      </c>
      <c r="D3540" s="5" t="e">
        <f>#REF!</f>
        <v>#REF!</v>
      </c>
    </row>
    <row r="3541" spans="2:4" x14ac:dyDescent="0.3">
      <c r="B3541" s="3">
        <v>41422.416666666664</v>
      </c>
      <c r="C3541" s="5">
        <v>512.59951102362743</v>
      </c>
      <c r="D3541" s="5" t="e">
        <f>#REF!</f>
        <v>#REF!</v>
      </c>
    </row>
    <row r="3542" spans="2:4" x14ac:dyDescent="0.3">
      <c r="B3542" s="3">
        <v>41422.458333333336</v>
      </c>
      <c r="C3542" s="5">
        <v>517.45399463229705</v>
      </c>
      <c r="D3542" s="5" t="e">
        <f>#REF!</f>
        <v>#REF!</v>
      </c>
    </row>
    <row r="3543" spans="2:4" x14ac:dyDescent="0.3">
      <c r="B3543" s="3">
        <v>41422.5</v>
      </c>
      <c r="C3543" s="5">
        <v>511.04302663167317</v>
      </c>
      <c r="D3543" s="5" t="e">
        <f>#REF!</f>
        <v>#REF!</v>
      </c>
    </row>
    <row r="3544" spans="2:4" x14ac:dyDescent="0.3">
      <c r="B3544" s="3">
        <v>41422.541666666664</v>
      </c>
      <c r="C3544" s="5">
        <v>502.37087042914499</v>
      </c>
      <c r="D3544" s="5" t="e">
        <f>#REF!</f>
        <v>#REF!</v>
      </c>
    </row>
    <row r="3545" spans="2:4" x14ac:dyDescent="0.3">
      <c r="B3545" s="3">
        <v>41422.583333333336</v>
      </c>
      <c r="C3545" s="5">
        <v>496.93366065131295</v>
      </c>
      <c r="D3545" s="5" t="e">
        <f>#REF!</f>
        <v>#REF!</v>
      </c>
    </row>
    <row r="3546" spans="2:4" x14ac:dyDescent="0.3">
      <c r="B3546" s="3">
        <v>41422.625</v>
      </c>
      <c r="C3546" s="5">
        <v>488.56081924438479</v>
      </c>
      <c r="D3546" s="5" t="e">
        <f>#REF!</f>
        <v>#REF!</v>
      </c>
    </row>
    <row r="3547" spans="2:4" x14ac:dyDescent="0.3">
      <c r="B3547" s="3">
        <v>41422.666666666664</v>
      </c>
      <c r="C3547" s="5">
        <v>492.53716827392577</v>
      </c>
      <c r="D3547" s="5" t="e">
        <f>#REF!</f>
        <v>#REF!</v>
      </c>
    </row>
    <row r="3548" spans="2:4" x14ac:dyDescent="0.3">
      <c r="B3548" s="3">
        <v>41422.708333333336</v>
      </c>
      <c r="C3548" s="5">
        <v>516.46786112467453</v>
      </c>
      <c r="D3548" s="5" t="e">
        <f>#REF!</f>
        <v>#REF!</v>
      </c>
    </row>
    <row r="3549" spans="2:4" x14ac:dyDescent="0.3">
      <c r="B3549" s="3">
        <v>41422.75</v>
      </c>
      <c r="C3549" s="5">
        <v>522.24746166653108</v>
      </c>
      <c r="D3549" s="5" t="e">
        <f>#REF!</f>
        <v>#REF!</v>
      </c>
    </row>
    <row r="3550" spans="2:4" x14ac:dyDescent="0.3">
      <c r="B3550" s="3">
        <v>41422.791666666664</v>
      </c>
      <c r="C3550" s="5">
        <v>521.81902942233614</v>
      </c>
      <c r="D3550" s="5" t="e">
        <f>#REF!</f>
        <v>#REF!</v>
      </c>
    </row>
    <row r="3551" spans="2:4" x14ac:dyDescent="0.3">
      <c r="B3551" s="3">
        <v>41422.833333333336</v>
      </c>
      <c r="C3551" s="5">
        <v>513.02098707411028</v>
      </c>
      <c r="D3551" s="5" t="e">
        <f>#REF!</f>
        <v>#REF!</v>
      </c>
    </row>
    <row r="3552" spans="2:4" x14ac:dyDescent="0.3">
      <c r="B3552" s="3">
        <v>41422.875</v>
      </c>
      <c r="C3552" s="5">
        <v>510.98772023518882</v>
      </c>
      <c r="D3552" s="5" t="e">
        <f>#REF!</f>
        <v>#REF!</v>
      </c>
    </row>
    <row r="3553" spans="2:4" x14ac:dyDescent="0.3">
      <c r="B3553" s="3">
        <v>41422.916666666664</v>
      </c>
      <c r="C3553" s="5">
        <v>516.07856516520178</v>
      </c>
      <c r="D3553" s="5" t="e">
        <f>#REF!</f>
        <v>#REF!</v>
      </c>
    </row>
    <row r="3554" spans="2:4" x14ac:dyDescent="0.3">
      <c r="B3554" s="3">
        <v>41422.958333333336</v>
      </c>
      <c r="C3554" s="5">
        <v>528.24714051988394</v>
      </c>
      <c r="D3554" s="5" t="e">
        <f>#REF!</f>
        <v>#REF!</v>
      </c>
    </row>
    <row r="3555" spans="2:4" x14ac:dyDescent="0.3">
      <c r="B3555" s="3">
        <v>41423</v>
      </c>
      <c r="C3555" s="5">
        <v>527.67509779188367</v>
      </c>
      <c r="D3555" s="5" t="e">
        <f>#REF!</f>
        <v>#REF!</v>
      </c>
    </row>
    <row r="3556" spans="2:4" x14ac:dyDescent="0.3">
      <c r="B3556" s="3">
        <v>41423.041666666664</v>
      </c>
      <c r="C3556" s="5">
        <v>536.9683288235135</v>
      </c>
      <c r="D3556" s="5" t="e">
        <f>#REF!</f>
        <v>#REF!</v>
      </c>
    </row>
    <row r="3557" spans="2:4" x14ac:dyDescent="0.3">
      <c r="B3557" s="3">
        <v>41423.083333333336</v>
      </c>
      <c r="C3557" s="5">
        <v>552.99495459662546</v>
      </c>
      <c r="D3557" s="5" t="e">
        <f>#REF!</f>
        <v>#REF!</v>
      </c>
    </row>
    <row r="3558" spans="2:4" x14ac:dyDescent="0.3">
      <c r="B3558" s="3">
        <v>41423.125</v>
      </c>
      <c r="C3558" s="5">
        <v>542.3664051649306</v>
      </c>
      <c r="D3558" s="5" t="e">
        <f>#REF!</f>
        <v>#REF!</v>
      </c>
    </row>
    <row r="3559" spans="2:4" x14ac:dyDescent="0.3">
      <c r="B3559" s="3">
        <v>41423.166666666664</v>
      </c>
      <c r="C3559" s="5">
        <v>544.64634769015845</v>
      </c>
      <c r="D3559" s="5" t="e">
        <f>#REF!</f>
        <v>#REF!</v>
      </c>
    </row>
    <row r="3560" spans="2:4" x14ac:dyDescent="0.3">
      <c r="B3560" s="3">
        <v>41423.208333333336</v>
      </c>
      <c r="C3560" s="5">
        <v>561.54736538357201</v>
      </c>
      <c r="D3560" s="5" t="e">
        <f>#REF!</f>
        <v>#REF!</v>
      </c>
    </row>
    <row r="3561" spans="2:4" x14ac:dyDescent="0.3">
      <c r="B3561" s="3">
        <v>41423.25</v>
      </c>
      <c r="C3561" s="5">
        <v>561.26402347140845</v>
      </c>
      <c r="D3561" s="5" t="e">
        <f>#REF!</f>
        <v>#REF!</v>
      </c>
    </row>
    <row r="3562" spans="2:4" x14ac:dyDescent="0.3">
      <c r="B3562" s="3">
        <v>41423.291666666664</v>
      </c>
      <c r="C3562" s="5">
        <v>555.65109859890413</v>
      </c>
      <c r="D3562" s="5" t="e">
        <f>#REF!</f>
        <v>#REF!</v>
      </c>
    </row>
    <row r="3563" spans="2:4" x14ac:dyDescent="0.3">
      <c r="B3563" s="3">
        <v>41423.333333333336</v>
      </c>
      <c r="C3563" s="5">
        <v>548.48912536621094</v>
      </c>
      <c r="D3563" s="5" t="e">
        <f>#REF!</f>
        <v>#REF!</v>
      </c>
    </row>
    <row r="3564" spans="2:4" x14ac:dyDescent="0.3">
      <c r="B3564" s="3">
        <v>41423.375</v>
      </c>
      <c r="C3564" s="5">
        <v>546.01193793402774</v>
      </c>
      <c r="D3564" s="5" t="e">
        <f>#REF!</f>
        <v>#REF!</v>
      </c>
    </row>
    <row r="3565" spans="2:4" x14ac:dyDescent="0.3">
      <c r="B3565" s="3">
        <v>41423.416666666664</v>
      </c>
      <c r="C3565" s="5">
        <v>545.77620676676429</v>
      </c>
      <c r="D3565" s="5" t="e">
        <f>#REF!</f>
        <v>#REF!</v>
      </c>
    </row>
    <row r="3566" spans="2:4" x14ac:dyDescent="0.3">
      <c r="B3566" s="3">
        <v>41423.458333333336</v>
      </c>
      <c r="C3566" s="5">
        <v>540.22751125759544</v>
      </c>
      <c r="D3566" s="5" t="e">
        <f>#REF!</f>
        <v>#REF!</v>
      </c>
    </row>
    <row r="3567" spans="2:4" x14ac:dyDescent="0.3">
      <c r="B3567" s="3">
        <v>41423.5</v>
      </c>
      <c r="C3567" s="5">
        <v>523.90865290323893</v>
      </c>
      <c r="D3567" s="5" t="e">
        <f>#REF!</f>
        <v>#REF!</v>
      </c>
    </row>
    <row r="3568" spans="2:4" x14ac:dyDescent="0.3">
      <c r="B3568" s="3">
        <v>41423.541666666664</v>
      </c>
      <c r="C3568" s="5">
        <v>504.06998764038087</v>
      </c>
      <c r="D3568" s="5" t="e">
        <f>#REF!</f>
        <v>#REF!</v>
      </c>
    </row>
    <row r="3569" spans="2:4" x14ac:dyDescent="0.3">
      <c r="B3569" s="3">
        <v>41423.583333333336</v>
      </c>
      <c r="C3569" s="5">
        <v>490.24220482720267</v>
      </c>
      <c r="D3569" s="5" t="e">
        <f>#REF!</f>
        <v>#REF!</v>
      </c>
    </row>
    <row r="3570" spans="2:4" x14ac:dyDescent="0.3">
      <c r="B3570" s="3">
        <v>41423.625</v>
      </c>
      <c r="C3570" s="5">
        <v>482.96674428304038</v>
      </c>
      <c r="D3570" s="5" t="e">
        <f>#REF!</f>
        <v>#REF!</v>
      </c>
    </row>
    <row r="3571" spans="2:4" x14ac:dyDescent="0.3">
      <c r="B3571" s="3">
        <v>41423.666666666664</v>
      </c>
      <c r="C3571" s="5">
        <v>495.76409157647026</v>
      </c>
      <c r="D3571" s="5" t="e">
        <f>#REF!</f>
        <v>#REF!</v>
      </c>
    </row>
    <row r="3572" spans="2:4" x14ac:dyDescent="0.3">
      <c r="B3572" s="3">
        <v>41423.708333333336</v>
      </c>
      <c r="C3572" s="5">
        <v>512.45558880276155</v>
      </c>
      <c r="D3572" s="5" t="e">
        <f>#REF!</f>
        <v>#REF!</v>
      </c>
    </row>
    <row r="3573" spans="2:4" x14ac:dyDescent="0.3">
      <c r="B3573" s="3">
        <v>41423.75</v>
      </c>
      <c r="C3573" s="5">
        <v>527.474816792806</v>
      </c>
      <c r="D3573" s="5" t="e">
        <f>#REF!</f>
        <v>#REF!</v>
      </c>
    </row>
    <row r="3574" spans="2:4" x14ac:dyDescent="0.3">
      <c r="B3574" s="3">
        <v>41423.791666666664</v>
      </c>
      <c r="C3574" s="5">
        <v>524.93285909016925</v>
      </c>
      <c r="D3574" s="5" t="e">
        <f>#REF!</f>
        <v>#REF!</v>
      </c>
    </row>
    <row r="3575" spans="2:4" x14ac:dyDescent="0.3">
      <c r="B3575" s="3">
        <v>41423.833333333336</v>
      </c>
      <c r="C3575" s="5">
        <v>528.29765262179899</v>
      </c>
      <c r="D3575" s="5" t="e">
        <f>#REF!</f>
        <v>#REF!</v>
      </c>
    </row>
    <row r="3576" spans="2:4" x14ac:dyDescent="0.3">
      <c r="B3576" s="3">
        <v>41423.875</v>
      </c>
      <c r="C3576" s="5">
        <v>517.57878339979379</v>
      </c>
      <c r="D3576" s="5" t="e">
        <f>#REF!</f>
        <v>#REF!</v>
      </c>
    </row>
    <row r="3577" spans="2:4" x14ac:dyDescent="0.3">
      <c r="B3577" s="3">
        <v>41423.916666666664</v>
      </c>
      <c r="C3577" s="5">
        <v>510.16728388468425</v>
      </c>
      <c r="D3577" s="5" t="e">
        <f>#REF!</f>
        <v>#REF!</v>
      </c>
    </row>
    <row r="3578" spans="2:4" x14ac:dyDescent="0.3">
      <c r="B3578" s="3">
        <v>41423.958333333336</v>
      </c>
      <c r="C3578" s="5">
        <v>502.06043636745875</v>
      </c>
      <c r="D3578" s="5" t="e">
        <f>#REF!</f>
        <v>#REF!</v>
      </c>
    </row>
    <row r="3579" spans="2:4" x14ac:dyDescent="0.3">
      <c r="B3579" s="3">
        <v>41424</v>
      </c>
      <c r="C3579" s="5">
        <v>500.71297839694552</v>
      </c>
      <c r="D3579" s="5" t="e">
        <f>#REF!</f>
        <v>#REF!</v>
      </c>
    </row>
    <row r="3580" spans="2:4" x14ac:dyDescent="0.3">
      <c r="B3580" s="3">
        <v>41424.041666666664</v>
      </c>
      <c r="C3580" s="5">
        <v>510.27997160169815</v>
      </c>
      <c r="D3580" s="5" t="e">
        <f>#REF!</f>
        <v>#REF!</v>
      </c>
    </row>
    <row r="3581" spans="2:4" x14ac:dyDescent="0.3">
      <c r="B3581" s="3">
        <v>41424.083333333336</v>
      </c>
      <c r="C3581" s="5">
        <v>522.91909976535374</v>
      </c>
      <c r="D3581" s="5" t="e">
        <f>#REF!</f>
        <v>#REF!</v>
      </c>
    </row>
    <row r="3582" spans="2:4" x14ac:dyDescent="0.3">
      <c r="B3582" s="3">
        <v>41424.125</v>
      </c>
      <c r="C3582" s="5">
        <v>518.78309119330515</v>
      </c>
      <c r="D3582" s="5" t="e">
        <f>#REF!</f>
        <v>#REF!</v>
      </c>
    </row>
    <row r="3583" spans="2:4" x14ac:dyDescent="0.3">
      <c r="B3583" s="3">
        <v>41424.166666666664</v>
      </c>
      <c r="C3583" s="5">
        <v>520.5651481289334</v>
      </c>
      <c r="D3583" s="5" t="e">
        <f>#REF!</f>
        <v>#REF!</v>
      </c>
    </row>
    <row r="3584" spans="2:4" x14ac:dyDescent="0.3">
      <c r="B3584" s="3">
        <v>41424.208333333336</v>
      </c>
      <c r="C3584" s="5">
        <v>528.5665023464627</v>
      </c>
      <c r="D3584" s="5" t="e">
        <f>#REF!</f>
        <v>#REF!</v>
      </c>
    </row>
    <row r="3585" spans="2:4" x14ac:dyDescent="0.3">
      <c r="B3585" s="3">
        <v>41424.25</v>
      </c>
      <c r="C3585" s="5">
        <v>529.48720623440215</v>
      </c>
      <c r="D3585" s="5" t="e">
        <f>#REF!</f>
        <v>#REF!</v>
      </c>
    </row>
    <row r="3586" spans="2:4" x14ac:dyDescent="0.3">
      <c r="B3586" s="3">
        <v>41424.291666666664</v>
      </c>
      <c r="C3586" s="5">
        <v>517.35369578043617</v>
      </c>
      <c r="D3586" s="5" t="e">
        <f>#REF!</f>
        <v>#REF!</v>
      </c>
    </row>
    <row r="3587" spans="2:4" x14ac:dyDescent="0.3">
      <c r="B3587" s="3">
        <v>41424.333333333336</v>
      </c>
      <c r="C3587" s="5">
        <v>500.82531216091581</v>
      </c>
      <c r="D3587" s="5" t="e">
        <f>#REF!</f>
        <v>#REF!</v>
      </c>
    </row>
    <row r="3588" spans="2:4" x14ac:dyDescent="0.3">
      <c r="B3588" s="3">
        <v>41424.375</v>
      </c>
      <c r="C3588" s="5">
        <v>489.14209530300565</v>
      </c>
      <c r="D3588" s="5" t="e">
        <f>#REF!</f>
        <v>#REF!</v>
      </c>
    </row>
    <row r="3589" spans="2:4" x14ac:dyDescent="0.3">
      <c r="B3589" s="3">
        <v>41424.416666666664</v>
      </c>
      <c r="C3589" s="5">
        <v>467.55930999755861</v>
      </c>
      <c r="D3589" s="5" t="e">
        <f>#REF!</f>
        <v>#REF!</v>
      </c>
    </row>
    <row r="3590" spans="2:4" x14ac:dyDescent="0.3">
      <c r="B3590" s="3">
        <v>41424.458333333336</v>
      </c>
      <c r="C3590" s="5">
        <v>461.02663141886393</v>
      </c>
      <c r="D3590" s="5" t="e">
        <f>#REF!</f>
        <v>#REF!</v>
      </c>
    </row>
    <row r="3591" spans="2:4" x14ac:dyDescent="0.3">
      <c r="B3591" s="3">
        <v>41424.5</v>
      </c>
      <c r="C3591" s="5">
        <v>443.72017235649957</v>
      </c>
      <c r="D3591" s="5" t="e">
        <f>#REF!</f>
        <v>#REF!</v>
      </c>
    </row>
    <row r="3592" spans="2:4" x14ac:dyDescent="0.3">
      <c r="B3592" s="3">
        <v>41424.541666666664</v>
      </c>
      <c r="C3592" s="5">
        <v>427.79844901190864</v>
      </c>
      <c r="D3592" s="5" t="e">
        <f>#REF!</f>
        <v>#REF!</v>
      </c>
    </row>
    <row r="3593" spans="2:4" x14ac:dyDescent="0.3">
      <c r="B3593" s="3">
        <v>41424.583333333336</v>
      </c>
      <c r="C3593" s="5">
        <v>423.60651177300349</v>
      </c>
      <c r="D3593" s="5" t="e">
        <f>#REF!</f>
        <v>#REF!</v>
      </c>
    </row>
    <row r="3594" spans="2:4" x14ac:dyDescent="0.3">
      <c r="B3594" s="3">
        <v>41424.625</v>
      </c>
      <c r="C3594" s="5">
        <v>413.58215404086644</v>
      </c>
      <c r="D3594" s="5" t="e">
        <f>#REF!</f>
        <v>#REF!</v>
      </c>
    </row>
    <row r="3595" spans="2:4" x14ac:dyDescent="0.3">
      <c r="B3595" s="3">
        <v>41424.666666666664</v>
      </c>
      <c r="C3595" s="5">
        <v>392.24982789781359</v>
      </c>
      <c r="D3595" s="5" t="e">
        <f>#REF!</f>
        <v>#REF!</v>
      </c>
    </row>
    <row r="3596" spans="2:4" x14ac:dyDescent="0.3">
      <c r="B3596" s="3">
        <v>41424.708333333336</v>
      </c>
      <c r="C3596" s="5">
        <v>388.98859602186417</v>
      </c>
      <c r="D3596" s="5" t="e">
        <f>#REF!</f>
        <v>#REF!</v>
      </c>
    </row>
    <row r="3597" spans="2:4" x14ac:dyDescent="0.3">
      <c r="B3597" s="3">
        <v>41424.75</v>
      </c>
      <c r="C3597" s="5">
        <v>402.92886850992841</v>
      </c>
      <c r="D3597" s="5" t="e">
        <f>#REF!</f>
        <v>#REF!</v>
      </c>
    </row>
    <row r="3598" spans="2:4" x14ac:dyDescent="0.3">
      <c r="B3598" s="3">
        <v>41424.791666666664</v>
      </c>
      <c r="C3598" s="5">
        <v>391.96713941786027</v>
      </c>
      <c r="D3598" s="5" t="e">
        <f>#REF!</f>
        <v>#REF!</v>
      </c>
    </row>
    <row r="3599" spans="2:4" x14ac:dyDescent="0.3">
      <c r="B3599" s="3">
        <v>41424.833333333336</v>
      </c>
      <c r="C3599" s="5">
        <v>280.61807155185278</v>
      </c>
      <c r="D3599" s="5" t="e">
        <f>#REF!</f>
        <v>#REF!</v>
      </c>
    </row>
    <row r="3600" spans="2:4" x14ac:dyDescent="0.3">
      <c r="B3600" s="3">
        <v>41424.875</v>
      </c>
      <c r="C3600" s="5">
        <v>292.27140438503687</v>
      </c>
      <c r="D3600" s="5" t="e">
        <f>#REF!</f>
        <v>#REF!</v>
      </c>
    </row>
    <row r="3601" spans="2:4" x14ac:dyDescent="0.3">
      <c r="B3601" s="3">
        <v>41424.916666666664</v>
      </c>
      <c r="C3601" s="5">
        <v>334.9910904100206</v>
      </c>
      <c r="D3601" s="5" t="e">
        <f>#REF!</f>
        <v>#REF!</v>
      </c>
    </row>
    <row r="3602" spans="2:4" x14ac:dyDescent="0.3">
      <c r="B3602" s="3">
        <v>41424.958333333336</v>
      </c>
      <c r="C3602" s="5">
        <v>352.11265772501628</v>
      </c>
      <c r="D3602" s="5" t="e">
        <f>#REF!</f>
        <v>#REF!</v>
      </c>
    </row>
    <row r="3603" spans="2:4" x14ac:dyDescent="0.3">
      <c r="B3603" s="3">
        <v>41425</v>
      </c>
      <c r="C3603" s="5">
        <v>389.68371693929038</v>
      </c>
      <c r="D3603" s="5" t="e">
        <f>#REF!</f>
        <v>#REF!</v>
      </c>
    </row>
    <row r="3604" spans="2:4" x14ac:dyDescent="0.3">
      <c r="B3604" s="3">
        <v>41425.041666666664</v>
      </c>
      <c r="C3604" s="5">
        <v>461.14160473293731</v>
      </c>
      <c r="D3604" s="5" t="e">
        <f>#REF!</f>
        <v>#REF!</v>
      </c>
    </row>
    <row r="3605" spans="2:4" x14ac:dyDescent="0.3">
      <c r="B3605" s="3">
        <v>41425.083333333336</v>
      </c>
      <c r="C3605" s="5">
        <v>465.85752159966364</v>
      </c>
      <c r="D3605" s="5" t="e">
        <f>#REF!</f>
        <v>#REF!</v>
      </c>
    </row>
    <row r="3606" spans="2:4" x14ac:dyDescent="0.3">
      <c r="B3606" s="3">
        <v>41425.125</v>
      </c>
      <c r="C3606" s="5">
        <v>458.70290117051866</v>
      </c>
      <c r="D3606" s="5" t="e">
        <f>#REF!</f>
        <v>#REF!</v>
      </c>
    </row>
    <row r="3607" spans="2:4" x14ac:dyDescent="0.3">
      <c r="B3607" s="3">
        <v>41425.166666666664</v>
      </c>
      <c r="C3607" s="5">
        <v>470.65285893758136</v>
      </c>
      <c r="D3607" s="5" t="e">
        <f>#REF!</f>
        <v>#REF!</v>
      </c>
    </row>
    <row r="3608" spans="2:4" x14ac:dyDescent="0.3">
      <c r="B3608" s="3">
        <v>41425.208333333336</v>
      </c>
      <c r="C3608" s="5">
        <v>502.8594043138292</v>
      </c>
      <c r="D3608" s="5" t="e">
        <f>#REF!</f>
        <v>#REF!</v>
      </c>
    </row>
    <row r="3609" spans="2:4" x14ac:dyDescent="0.3">
      <c r="B3609" s="3">
        <v>41425.25</v>
      </c>
      <c r="C3609" s="5">
        <v>504.79620647854273</v>
      </c>
      <c r="D3609" s="5" t="e">
        <f>#REF!</f>
        <v>#REF!</v>
      </c>
    </row>
    <row r="3610" spans="2:4" x14ac:dyDescent="0.3">
      <c r="B3610" s="3">
        <v>41425.291666666664</v>
      </c>
      <c r="C3610" s="5">
        <v>514.74633577134875</v>
      </c>
      <c r="D3610" s="5" t="e">
        <f>#REF!</f>
        <v>#REF!</v>
      </c>
    </row>
    <row r="3611" spans="2:4" x14ac:dyDescent="0.3">
      <c r="B3611" s="3">
        <v>41425.333333333336</v>
      </c>
      <c r="C3611" s="5">
        <v>507.58857087877061</v>
      </c>
      <c r="D3611" s="5" t="e">
        <f>#REF!</f>
        <v>#REF!</v>
      </c>
    </row>
    <row r="3612" spans="2:4" x14ac:dyDescent="0.3">
      <c r="B3612" s="3">
        <v>41425.375</v>
      </c>
      <c r="C3612" s="5">
        <v>506.20205366346573</v>
      </c>
      <c r="D3612" s="5" t="e">
        <f>#REF!</f>
        <v>#REF!</v>
      </c>
    </row>
    <row r="3613" spans="2:4" x14ac:dyDescent="0.3">
      <c r="B3613" s="3">
        <v>41425.416666666664</v>
      </c>
      <c r="C3613" s="5">
        <v>501.81017383151584</v>
      </c>
      <c r="D3613" s="5" t="e">
        <f>#REF!</f>
        <v>#REF!</v>
      </c>
    </row>
    <row r="3614" spans="2:4" x14ac:dyDescent="0.3">
      <c r="B3614" s="3">
        <v>41425.458333333336</v>
      </c>
      <c r="C3614" s="5">
        <v>494.8414449564616</v>
      </c>
      <c r="D3614" s="5" t="e">
        <f>#REF!</f>
        <v>#REF!</v>
      </c>
    </row>
    <row r="3615" spans="2:4" x14ac:dyDescent="0.3">
      <c r="B3615" s="3">
        <v>41425.5</v>
      </c>
      <c r="C3615" s="5">
        <v>484.65680855645076</v>
      </c>
      <c r="D3615" s="5" t="e">
        <f>#REF!</f>
        <v>#REF!</v>
      </c>
    </row>
    <row r="3616" spans="2:4" x14ac:dyDescent="0.3">
      <c r="B3616" s="3">
        <v>41425.541666666664</v>
      </c>
      <c r="C3616" s="5">
        <v>492.27764161851672</v>
      </c>
      <c r="D3616" s="5" t="e">
        <f>#REF!</f>
        <v>#REF!</v>
      </c>
    </row>
    <row r="3617" spans="2:4" x14ac:dyDescent="0.3">
      <c r="B3617" s="3">
        <v>41425.583333333336</v>
      </c>
      <c r="C3617" s="5">
        <v>507.83243615044489</v>
      </c>
      <c r="D3617" s="5" t="e">
        <f>#REF!</f>
        <v>#REF!</v>
      </c>
    </row>
    <row r="3618" spans="2:4" x14ac:dyDescent="0.3">
      <c r="B3618" s="3">
        <v>41425.625</v>
      </c>
      <c r="C3618" s="5">
        <v>501.76262771606446</v>
      </c>
      <c r="D3618" s="5" t="e">
        <f>#REF!</f>
        <v>#REF!</v>
      </c>
    </row>
    <row r="3619" spans="2:4" x14ac:dyDescent="0.3">
      <c r="B3619" s="3">
        <v>41425.666666666664</v>
      </c>
      <c r="C3619" s="5">
        <v>510.27318640814889</v>
      </c>
      <c r="D3619" s="5" t="e">
        <f>#REF!</f>
        <v>#REF!</v>
      </c>
    </row>
    <row r="3620" spans="2:4" x14ac:dyDescent="0.3">
      <c r="B3620" s="3">
        <v>41425.708333333336</v>
      </c>
      <c r="C3620" s="5">
        <v>512.66485061645506</v>
      </c>
      <c r="D3620" s="5" t="e">
        <f>#REF!</f>
        <v>#REF!</v>
      </c>
    </row>
    <row r="3621" spans="2:4" x14ac:dyDescent="0.3">
      <c r="B3621" s="3">
        <v>41425.75</v>
      </c>
      <c r="C3621" s="5">
        <v>506.37164282904729</v>
      </c>
      <c r="D3621" s="5" t="e">
        <f>#REF!</f>
        <v>#REF!</v>
      </c>
    </row>
    <row r="3622" spans="2:4" x14ac:dyDescent="0.3">
      <c r="B3622" s="3">
        <v>41425.791666666664</v>
      </c>
      <c r="C3622" s="5">
        <v>375.44081244574653</v>
      </c>
      <c r="D3622" s="5" t="e">
        <f>#REF!</f>
        <v>#REF!</v>
      </c>
    </row>
    <row r="3623" spans="2:4" x14ac:dyDescent="0.3">
      <c r="B3623" s="3">
        <v>41425.833333333336</v>
      </c>
      <c r="C3623" s="5">
        <v>371.76504006279839</v>
      </c>
      <c r="D3623" s="5" t="e">
        <f>#REF!</f>
        <v>#REF!</v>
      </c>
    </row>
    <row r="3624" spans="2:4" x14ac:dyDescent="0.3">
      <c r="B3624" s="3">
        <v>41425.875</v>
      </c>
      <c r="C3624" s="5">
        <v>373.5968973626031</v>
      </c>
      <c r="D3624" s="5" t="e">
        <f>#REF!</f>
        <v>#REF!</v>
      </c>
    </row>
    <row r="3625" spans="2:4" x14ac:dyDescent="0.3">
      <c r="B3625" s="3">
        <v>41425.916666666664</v>
      </c>
      <c r="C3625" s="5">
        <v>382.24835422092013</v>
      </c>
      <c r="D3625" s="5" t="e">
        <f>#REF!</f>
        <v>#REF!</v>
      </c>
    </row>
    <row r="3626" spans="2:4" x14ac:dyDescent="0.3">
      <c r="B3626" s="3">
        <v>41425.958333333336</v>
      </c>
      <c r="C3626" s="5">
        <v>406.43809497409399</v>
      </c>
      <c r="D3626" s="5" t="e">
        <f>#REF!</f>
        <v>#REF!</v>
      </c>
    </row>
    <row r="3627" spans="2:4" x14ac:dyDescent="0.3">
      <c r="B3627" s="3">
        <v>41426</v>
      </c>
      <c r="C3627" s="5">
        <v>408.05156943427193</v>
      </c>
      <c r="D3627" s="5" t="e">
        <f>#REF!</f>
        <v>#REF!</v>
      </c>
    </row>
    <row r="3628" spans="2:4" x14ac:dyDescent="0.3">
      <c r="B3628" s="3">
        <v>41426.041666666664</v>
      </c>
      <c r="C3628" s="5">
        <v>416.23486551920575</v>
      </c>
      <c r="D3628" s="5" t="e">
        <f>#REF!</f>
        <v>#REF!</v>
      </c>
    </row>
    <row r="3629" spans="2:4" x14ac:dyDescent="0.3">
      <c r="B3629" s="3">
        <v>41426.083333333336</v>
      </c>
      <c r="C3629" s="5">
        <v>423.48107203165688</v>
      </c>
      <c r="D3629" s="5" t="e">
        <f>#REF!</f>
        <v>#REF!</v>
      </c>
    </row>
    <row r="3630" spans="2:4" x14ac:dyDescent="0.3">
      <c r="B3630" s="3">
        <v>41426.125</v>
      </c>
      <c r="C3630" s="5">
        <v>417.95775934855141</v>
      </c>
      <c r="D3630" s="5" t="e">
        <f>#REF!</f>
        <v>#REF!</v>
      </c>
    </row>
    <row r="3631" spans="2:4" x14ac:dyDescent="0.3">
      <c r="B3631" s="3">
        <v>41426.166666666664</v>
      </c>
      <c r="C3631" s="5">
        <v>409.26804463704428</v>
      </c>
      <c r="D3631" s="5" t="e">
        <f>#REF!</f>
        <v>#REF!</v>
      </c>
    </row>
    <row r="3632" spans="2:4" x14ac:dyDescent="0.3">
      <c r="B3632" s="3">
        <v>41426.208333333336</v>
      </c>
      <c r="C3632" s="5">
        <v>413.26524417453339</v>
      </c>
      <c r="D3632" s="5" t="e">
        <f>#REF!</f>
        <v>#REF!</v>
      </c>
    </row>
    <row r="3633" spans="2:4" x14ac:dyDescent="0.3">
      <c r="B3633" s="3">
        <v>41426.25</v>
      </c>
      <c r="C3633" s="5">
        <v>409.02772204928925</v>
      </c>
      <c r="D3633" s="5" t="e">
        <f>#REF!</f>
        <v>#REF!</v>
      </c>
    </row>
    <row r="3634" spans="2:4" x14ac:dyDescent="0.3">
      <c r="B3634" s="3">
        <v>41426.291666666664</v>
      </c>
      <c r="C3634" s="5">
        <v>412.93514639960392</v>
      </c>
      <c r="D3634" s="5" t="e">
        <f>#REF!</f>
        <v>#REF!</v>
      </c>
    </row>
    <row r="3635" spans="2:4" x14ac:dyDescent="0.3">
      <c r="B3635" s="3">
        <v>41426.333333333336</v>
      </c>
      <c r="C3635" s="5">
        <v>395.862607744005</v>
      </c>
      <c r="D3635" s="5" t="e">
        <f>#REF!</f>
        <v>#REF!</v>
      </c>
    </row>
    <row r="3636" spans="2:4" x14ac:dyDescent="0.3">
      <c r="B3636" s="3">
        <v>41426.375</v>
      </c>
      <c r="C3636" s="5">
        <v>381.80361472235785</v>
      </c>
      <c r="D3636" s="5" t="e">
        <f>#REF!</f>
        <v>#REF!</v>
      </c>
    </row>
    <row r="3637" spans="2:4" x14ac:dyDescent="0.3">
      <c r="B3637" s="3">
        <v>41426.416666666664</v>
      </c>
      <c r="C3637" s="5">
        <v>380.23895887586804</v>
      </c>
      <c r="D3637" s="5" t="e">
        <f>#REF!</f>
        <v>#REF!</v>
      </c>
    </row>
    <row r="3638" spans="2:4" x14ac:dyDescent="0.3">
      <c r="B3638" s="3">
        <v>41426.458333333336</v>
      </c>
      <c r="C3638" s="5">
        <v>376.26170898437499</v>
      </c>
      <c r="D3638" s="5" t="e">
        <f>#REF!</f>
        <v>#REF!</v>
      </c>
    </row>
    <row r="3639" spans="2:4" x14ac:dyDescent="0.3">
      <c r="B3639" s="3">
        <v>41426.5</v>
      </c>
      <c r="C3639" s="5">
        <v>364.0870399983724</v>
      </c>
      <c r="D3639" s="5" t="e">
        <f>#REF!</f>
        <v>#REF!</v>
      </c>
    </row>
    <row r="3640" spans="2:4" x14ac:dyDescent="0.3">
      <c r="B3640" s="3">
        <v>41426.541666666664</v>
      </c>
      <c r="C3640" s="5">
        <v>357.10500369601777</v>
      </c>
      <c r="D3640" s="5" t="e">
        <f>#REF!</f>
        <v>#REF!</v>
      </c>
    </row>
    <row r="3641" spans="2:4" x14ac:dyDescent="0.3">
      <c r="B3641" s="3">
        <v>41426.583333333336</v>
      </c>
      <c r="C3641" s="5">
        <v>365.41301922268337</v>
      </c>
      <c r="D3641" s="5" t="e">
        <f>#REF!</f>
        <v>#REF!</v>
      </c>
    </row>
    <row r="3642" spans="2:4" x14ac:dyDescent="0.3">
      <c r="B3642" s="3">
        <v>41426.625</v>
      </c>
      <c r="C3642" s="5">
        <v>353.7950772942437</v>
      </c>
      <c r="D3642" s="5" t="e">
        <f>#REF!</f>
        <v>#REF!</v>
      </c>
    </row>
    <row r="3643" spans="2:4" x14ac:dyDescent="0.3">
      <c r="B3643" s="3">
        <v>41426.666666666664</v>
      </c>
      <c r="C3643" s="5">
        <v>347.22076163397895</v>
      </c>
      <c r="D3643" s="5" t="e">
        <f>#REF!</f>
        <v>#REF!</v>
      </c>
    </row>
    <row r="3644" spans="2:4" x14ac:dyDescent="0.3">
      <c r="B3644" s="3">
        <v>41426.708333333336</v>
      </c>
      <c r="C3644" s="5">
        <v>372.80868106418188</v>
      </c>
      <c r="D3644" s="5" t="e">
        <f>#REF!</f>
        <v>#REF!</v>
      </c>
    </row>
    <row r="3645" spans="2:4" x14ac:dyDescent="0.3">
      <c r="B3645" s="3">
        <v>41426.75</v>
      </c>
      <c r="C3645" s="5">
        <v>375.39033955891927</v>
      </c>
      <c r="D3645" s="5" t="e">
        <f>#REF!</f>
        <v>#REF!</v>
      </c>
    </row>
    <row r="3646" spans="2:4" x14ac:dyDescent="0.3">
      <c r="B3646" s="3">
        <v>41426.791666666664</v>
      </c>
      <c r="C3646" s="5">
        <v>301.30629638671877</v>
      </c>
      <c r="D3646" s="5" t="e">
        <f>#REF!</f>
        <v>#REF!</v>
      </c>
    </row>
    <row r="3647" spans="2:4" x14ac:dyDescent="0.3">
      <c r="B3647" s="3">
        <v>41426.833333333336</v>
      </c>
      <c r="C3647" s="5">
        <v>282.26694117228192</v>
      </c>
      <c r="D3647" s="5" t="e">
        <f>#REF!</f>
        <v>#REF!</v>
      </c>
    </row>
    <row r="3648" spans="2:4" x14ac:dyDescent="0.3">
      <c r="B3648" s="3">
        <v>41426.875</v>
      </c>
      <c r="C3648" s="5">
        <v>280.95868247138128</v>
      </c>
      <c r="D3648" s="5" t="e">
        <f>#REF!</f>
        <v>#REF!</v>
      </c>
    </row>
    <row r="3649" spans="2:4" x14ac:dyDescent="0.3">
      <c r="B3649" s="3">
        <v>41426.916666666664</v>
      </c>
      <c r="C3649" s="5">
        <v>275.31618715074325</v>
      </c>
      <c r="D3649" s="5" t="e">
        <f>#REF!</f>
        <v>#REF!</v>
      </c>
    </row>
    <row r="3650" spans="2:4" x14ac:dyDescent="0.3">
      <c r="B3650" s="3">
        <v>41426.958333333336</v>
      </c>
      <c r="C3650" s="5">
        <v>280.41631059434678</v>
      </c>
      <c r="D3650" s="5" t="e">
        <f>#REF!</f>
        <v>#REF!</v>
      </c>
    </row>
    <row r="3651" spans="2:4" x14ac:dyDescent="0.3">
      <c r="B3651" s="3">
        <v>41427</v>
      </c>
      <c r="C3651" s="5">
        <v>279.54608973185219</v>
      </c>
      <c r="D3651" s="5" t="e">
        <f>#REF!</f>
        <v>#REF!</v>
      </c>
    </row>
    <row r="3652" spans="2:4" x14ac:dyDescent="0.3">
      <c r="B3652" s="3">
        <v>41427.041666666664</v>
      </c>
      <c r="C3652" s="5">
        <v>281.78326058281795</v>
      </c>
      <c r="D3652" s="5" t="e">
        <f>#REF!</f>
        <v>#REF!</v>
      </c>
    </row>
    <row r="3653" spans="2:4" x14ac:dyDescent="0.3">
      <c r="B3653" s="3">
        <v>41427.083333333336</v>
      </c>
      <c r="C3653" s="5">
        <v>302.11659403483071</v>
      </c>
      <c r="D3653" s="5" t="e">
        <f>#REF!</f>
        <v>#REF!</v>
      </c>
    </row>
    <row r="3654" spans="2:4" x14ac:dyDescent="0.3">
      <c r="B3654" s="3">
        <v>41427.125</v>
      </c>
      <c r="C3654" s="5">
        <v>308.3835711839464</v>
      </c>
      <c r="D3654" s="5" t="e">
        <f>#REF!</f>
        <v>#REF!</v>
      </c>
    </row>
    <row r="3655" spans="2:4" x14ac:dyDescent="0.3">
      <c r="B3655" s="3">
        <v>41427.166666666664</v>
      </c>
      <c r="C3655" s="5">
        <v>346.06633921305337</v>
      </c>
      <c r="D3655" s="5" t="e">
        <f>#REF!</f>
        <v>#REF!</v>
      </c>
    </row>
    <row r="3656" spans="2:4" x14ac:dyDescent="0.3">
      <c r="B3656" s="3">
        <v>41427.208333333336</v>
      </c>
      <c r="C3656" s="5">
        <v>363.37389426337347</v>
      </c>
      <c r="D3656" s="5" t="e">
        <f>#REF!</f>
        <v>#REF!</v>
      </c>
    </row>
    <row r="3657" spans="2:4" x14ac:dyDescent="0.3">
      <c r="B3657" s="3">
        <v>41427.25</v>
      </c>
      <c r="C3657" s="5">
        <v>352.32946050008138</v>
      </c>
      <c r="D3657" s="5" t="e">
        <f>#REF!</f>
        <v>#REF!</v>
      </c>
    </row>
    <row r="3658" spans="2:4" x14ac:dyDescent="0.3">
      <c r="B3658" s="3">
        <v>41427.291666666664</v>
      </c>
      <c r="C3658" s="5">
        <v>352.75938368055557</v>
      </c>
      <c r="D3658" s="5" t="e">
        <f>#REF!</f>
        <v>#REF!</v>
      </c>
    </row>
    <row r="3659" spans="2:4" x14ac:dyDescent="0.3">
      <c r="B3659" s="3">
        <v>41427.333333333336</v>
      </c>
      <c r="C3659" s="5">
        <v>349.12601713392468</v>
      </c>
      <c r="D3659" s="5" t="e">
        <f>#REF!</f>
        <v>#REF!</v>
      </c>
    </row>
    <row r="3660" spans="2:4" x14ac:dyDescent="0.3">
      <c r="B3660" s="3">
        <v>41427.375</v>
      </c>
      <c r="C3660" s="5">
        <v>331.65317189534505</v>
      </c>
      <c r="D3660" s="5" t="e">
        <f>#REF!</f>
        <v>#REF!</v>
      </c>
    </row>
    <row r="3661" spans="2:4" x14ac:dyDescent="0.3">
      <c r="B3661" s="3">
        <v>41427.416666666664</v>
      </c>
      <c r="C3661" s="5">
        <v>324.14496042887367</v>
      </c>
      <c r="D3661" s="5" t="e">
        <f>#REF!</f>
        <v>#REF!</v>
      </c>
    </row>
    <row r="3662" spans="2:4" x14ac:dyDescent="0.3">
      <c r="B3662" s="3">
        <v>41427.458333333336</v>
      </c>
      <c r="C3662" s="5">
        <v>285.41459988064236</v>
      </c>
      <c r="D3662" s="5" t="e">
        <f>#REF!</f>
        <v>#REF!</v>
      </c>
    </row>
    <row r="3663" spans="2:4" x14ac:dyDescent="0.3">
      <c r="B3663" s="3">
        <v>41427.5</v>
      </c>
      <c r="C3663" s="5">
        <v>301.34934863620333</v>
      </c>
      <c r="D3663" s="5" t="e">
        <f>#REF!</f>
        <v>#REF!</v>
      </c>
    </row>
    <row r="3664" spans="2:4" x14ac:dyDescent="0.3">
      <c r="B3664" s="3">
        <v>41427.541666666664</v>
      </c>
      <c r="C3664" s="5">
        <v>301.43138153076171</v>
      </c>
      <c r="D3664" s="5" t="e">
        <f>#REF!</f>
        <v>#REF!</v>
      </c>
    </row>
    <row r="3665" spans="2:4" x14ac:dyDescent="0.3">
      <c r="B3665" s="3">
        <v>41427.583333333336</v>
      </c>
      <c r="C3665" s="5">
        <v>309.70296193440754</v>
      </c>
      <c r="D3665" s="5" t="e">
        <f>#REF!</f>
        <v>#REF!</v>
      </c>
    </row>
    <row r="3666" spans="2:4" x14ac:dyDescent="0.3">
      <c r="B3666" s="3">
        <v>41427.625</v>
      </c>
      <c r="C3666" s="5">
        <v>311.08937764485677</v>
      </c>
      <c r="D3666" s="5" t="e">
        <f>#REF!</f>
        <v>#REF!</v>
      </c>
    </row>
    <row r="3667" spans="2:4" x14ac:dyDescent="0.3">
      <c r="B3667" s="3">
        <v>41427.666666666664</v>
      </c>
      <c r="C3667" s="5">
        <v>300.97084820217555</v>
      </c>
      <c r="D3667" s="5" t="e">
        <f>#REF!</f>
        <v>#REF!</v>
      </c>
    </row>
    <row r="3668" spans="2:4" x14ac:dyDescent="0.3">
      <c r="B3668" s="3">
        <v>41427.708333333336</v>
      </c>
      <c r="C3668" s="5">
        <v>302.13862286037869</v>
      </c>
      <c r="D3668" s="5" t="e">
        <f>#REF!</f>
        <v>#REF!</v>
      </c>
    </row>
    <row r="3669" spans="2:4" x14ac:dyDescent="0.3">
      <c r="B3669" s="3">
        <v>41427.75</v>
      </c>
      <c r="C3669" s="5">
        <v>306.77696587456597</v>
      </c>
      <c r="D3669" s="5" t="e">
        <f>#REF!</f>
        <v>#REF!</v>
      </c>
    </row>
    <row r="3670" spans="2:4" x14ac:dyDescent="0.3">
      <c r="B3670" s="3">
        <v>41427.791666666664</v>
      </c>
      <c r="C3670" s="5">
        <v>313.36340006510414</v>
      </c>
      <c r="D3670" s="5" t="e">
        <f>#REF!</f>
        <v>#REF!</v>
      </c>
    </row>
    <row r="3671" spans="2:4" x14ac:dyDescent="0.3">
      <c r="B3671" s="3">
        <v>41427.833333333336</v>
      </c>
      <c r="C3671" s="5">
        <v>286.17264090643988</v>
      </c>
      <c r="D3671" s="5" t="e">
        <f>#REF!</f>
        <v>#REF!</v>
      </c>
    </row>
    <row r="3672" spans="2:4" x14ac:dyDescent="0.3">
      <c r="B3672" s="3">
        <v>41427.875</v>
      </c>
      <c r="C3672" s="5">
        <v>274.66635615030924</v>
      </c>
      <c r="D3672" s="5" t="e">
        <f>#REF!</f>
        <v>#REF!</v>
      </c>
    </row>
    <row r="3673" spans="2:4" x14ac:dyDescent="0.3">
      <c r="B3673" s="3">
        <v>41427.916666666664</v>
      </c>
      <c r="C3673" s="5">
        <v>329.17933503892687</v>
      </c>
      <c r="D3673" s="5" t="e">
        <f>#REF!</f>
        <v>#REF!</v>
      </c>
    </row>
    <row r="3674" spans="2:4" x14ac:dyDescent="0.3">
      <c r="B3674" s="3">
        <v>41427.958333333336</v>
      </c>
      <c r="C3674" s="5">
        <v>372.30373075697156</v>
      </c>
      <c r="D3674" s="5" t="e">
        <f>#REF!</f>
        <v>#REF!</v>
      </c>
    </row>
    <row r="3675" spans="2:4" x14ac:dyDescent="0.3">
      <c r="B3675" s="3">
        <v>41428</v>
      </c>
      <c r="C3675" s="5">
        <v>393.05248140123155</v>
      </c>
      <c r="D3675" s="5" t="e">
        <f>#REF!</f>
        <v>#REF!</v>
      </c>
    </row>
    <row r="3676" spans="2:4" x14ac:dyDescent="0.3">
      <c r="B3676" s="3">
        <v>41428.041666666664</v>
      </c>
      <c r="C3676" s="5">
        <v>398.51500581529405</v>
      </c>
      <c r="D3676" s="5" t="e">
        <f>#REF!</f>
        <v>#REF!</v>
      </c>
    </row>
    <row r="3677" spans="2:4" x14ac:dyDescent="0.3">
      <c r="B3677" s="3">
        <v>41428.083333333336</v>
      </c>
      <c r="C3677" s="5">
        <v>407.70924823337128</v>
      </c>
      <c r="D3677" s="5" t="e">
        <f>#REF!</f>
        <v>#REF!</v>
      </c>
    </row>
    <row r="3678" spans="2:4" x14ac:dyDescent="0.3">
      <c r="B3678" s="3">
        <v>41428.125</v>
      </c>
      <c r="C3678" s="5">
        <v>398.95632882012262</v>
      </c>
      <c r="D3678" s="5" t="e">
        <f>#REF!</f>
        <v>#REF!</v>
      </c>
    </row>
    <row r="3679" spans="2:4" x14ac:dyDescent="0.3">
      <c r="B3679" s="3">
        <v>41428.166666666664</v>
      </c>
      <c r="C3679" s="5">
        <v>388.85041314019099</v>
      </c>
      <c r="D3679" s="5" t="e">
        <f>#REF!</f>
        <v>#REF!</v>
      </c>
    </row>
    <row r="3680" spans="2:4" x14ac:dyDescent="0.3">
      <c r="B3680" s="3">
        <v>41428.208333333336</v>
      </c>
      <c r="C3680" s="5">
        <v>392.97560221354166</v>
      </c>
      <c r="D3680" s="5" t="e">
        <f>#REF!</f>
        <v>#REF!</v>
      </c>
    </row>
    <row r="3681" spans="2:4" x14ac:dyDescent="0.3">
      <c r="B3681" s="3">
        <v>41428.25</v>
      </c>
      <c r="C3681" s="5">
        <v>395.86453141954212</v>
      </c>
      <c r="D3681" s="5" t="e">
        <f>#REF!</f>
        <v>#REF!</v>
      </c>
    </row>
    <row r="3682" spans="2:4" x14ac:dyDescent="0.3">
      <c r="B3682" s="3">
        <v>41428.291666666664</v>
      </c>
      <c r="C3682" s="5">
        <v>396.21369971381296</v>
      </c>
      <c r="D3682" s="5" t="e">
        <f>#REF!</f>
        <v>#REF!</v>
      </c>
    </row>
    <row r="3683" spans="2:4" x14ac:dyDescent="0.3">
      <c r="B3683" s="3">
        <v>41428.333333333336</v>
      </c>
      <c r="C3683" s="5">
        <v>377.86726971096465</v>
      </c>
      <c r="D3683" s="5" t="e">
        <f>#REF!</f>
        <v>#REF!</v>
      </c>
    </row>
    <row r="3684" spans="2:4" x14ac:dyDescent="0.3">
      <c r="B3684" s="3">
        <v>41428.375</v>
      </c>
      <c r="C3684" s="5">
        <v>365.65248684353298</v>
      </c>
      <c r="D3684" s="5" t="e">
        <f>#REF!</f>
        <v>#REF!</v>
      </c>
    </row>
    <row r="3685" spans="2:4" x14ac:dyDescent="0.3">
      <c r="B3685" s="3">
        <v>41428.416666666664</v>
      </c>
      <c r="C3685" s="5">
        <v>354.63011728922527</v>
      </c>
      <c r="D3685" s="5" t="e">
        <f>#REF!</f>
        <v>#REF!</v>
      </c>
    </row>
    <row r="3686" spans="2:4" x14ac:dyDescent="0.3">
      <c r="B3686" s="3">
        <v>41428.458333333336</v>
      </c>
      <c r="C3686" s="5">
        <v>356.87980801052515</v>
      </c>
      <c r="D3686" s="5" t="e">
        <f>#REF!</f>
        <v>#REF!</v>
      </c>
    </row>
    <row r="3687" spans="2:4" x14ac:dyDescent="0.3">
      <c r="B3687" s="3">
        <v>41428.5</v>
      </c>
      <c r="C3687" s="5">
        <v>346.96539337158202</v>
      </c>
      <c r="D3687" s="5" t="e">
        <f>#REF!</f>
        <v>#REF!</v>
      </c>
    </row>
    <row r="3688" spans="2:4" x14ac:dyDescent="0.3">
      <c r="B3688" s="3">
        <v>41428.541666666664</v>
      </c>
      <c r="C3688" s="5">
        <v>340.16391565958656</v>
      </c>
      <c r="D3688" s="5" t="e">
        <f>#REF!</f>
        <v>#REF!</v>
      </c>
    </row>
    <row r="3689" spans="2:4" x14ac:dyDescent="0.3">
      <c r="B3689" s="3">
        <v>41428.583333333336</v>
      </c>
      <c r="C3689" s="5">
        <v>333.28153006659613</v>
      </c>
      <c r="D3689" s="5" t="e">
        <f>#REF!</f>
        <v>#REF!</v>
      </c>
    </row>
    <row r="3690" spans="2:4" x14ac:dyDescent="0.3">
      <c r="B3690" s="3">
        <v>41428.625</v>
      </c>
      <c r="C3690" s="5">
        <v>336.70971606784394</v>
      </c>
      <c r="D3690" s="5" t="e">
        <f>#REF!</f>
        <v>#REF!</v>
      </c>
    </row>
    <row r="3691" spans="2:4" x14ac:dyDescent="0.3">
      <c r="B3691" s="3">
        <v>41428.666666666664</v>
      </c>
      <c r="C3691" s="5">
        <v>326.45961798773874</v>
      </c>
      <c r="D3691" s="5" t="e">
        <f>#REF!</f>
        <v>#REF!</v>
      </c>
    </row>
    <row r="3692" spans="2:4" x14ac:dyDescent="0.3">
      <c r="B3692" s="3">
        <v>41428.708333333336</v>
      </c>
      <c r="C3692" s="5">
        <v>310.56582487318252</v>
      </c>
      <c r="D3692" s="5" t="e">
        <f>#REF!</f>
        <v>#REF!</v>
      </c>
    </row>
    <row r="3693" spans="2:4" x14ac:dyDescent="0.3">
      <c r="B3693" s="3">
        <v>41428.75</v>
      </c>
      <c r="C3693" s="5">
        <v>305.43569459703235</v>
      </c>
      <c r="D3693" s="5" t="e">
        <f>#REF!</f>
        <v>#REF!</v>
      </c>
    </row>
    <row r="3694" spans="2:4" x14ac:dyDescent="0.3">
      <c r="B3694" s="3">
        <v>41428.791666666664</v>
      </c>
      <c r="C3694" s="5">
        <v>301.4143586391873</v>
      </c>
      <c r="D3694" s="5" t="e">
        <f>#REF!</f>
        <v>#REF!</v>
      </c>
    </row>
    <row r="3695" spans="2:4" x14ac:dyDescent="0.3">
      <c r="B3695" s="3">
        <v>41428.833333333336</v>
      </c>
      <c r="C3695" s="5">
        <v>300.1741387600369</v>
      </c>
      <c r="D3695" s="5" t="e">
        <f>#REF!</f>
        <v>#REF!</v>
      </c>
    </row>
    <row r="3696" spans="2:4" x14ac:dyDescent="0.3">
      <c r="B3696" s="3">
        <v>41428.875</v>
      </c>
      <c r="C3696" s="5">
        <v>310.25818142361112</v>
      </c>
      <c r="D3696" s="5" t="e">
        <f>#REF!</f>
        <v>#REF!</v>
      </c>
    </row>
    <row r="3697" spans="2:4" x14ac:dyDescent="0.3">
      <c r="B3697" s="3">
        <v>41428.916666666664</v>
      </c>
      <c r="C3697" s="5">
        <v>311.70492758856881</v>
      </c>
      <c r="D3697" s="5" t="e">
        <f>#REF!</f>
        <v>#REF!</v>
      </c>
    </row>
    <row r="3698" spans="2:4" x14ac:dyDescent="0.3">
      <c r="B3698" s="3">
        <v>41428.958333333336</v>
      </c>
      <c r="C3698" s="5">
        <v>320.54298692491318</v>
      </c>
      <c r="D3698" s="5" t="e">
        <f>#REF!</f>
        <v>#REF!</v>
      </c>
    </row>
    <row r="3699" spans="2:4" x14ac:dyDescent="0.3">
      <c r="B3699" s="3">
        <v>41429</v>
      </c>
      <c r="C3699" s="5">
        <v>319.63503857082793</v>
      </c>
      <c r="D3699" s="5" t="e">
        <f>#REF!</f>
        <v>#REF!</v>
      </c>
    </row>
    <row r="3700" spans="2:4" x14ac:dyDescent="0.3">
      <c r="B3700" s="3">
        <v>41429.041666666664</v>
      </c>
      <c r="C3700" s="5">
        <v>332.73414542304147</v>
      </c>
      <c r="D3700" s="5" t="e">
        <f>#REF!</f>
        <v>#REF!</v>
      </c>
    </row>
    <row r="3701" spans="2:4" x14ac:dyDescent="0.3">
      <c r="B3701" s="3">
        <v>41429.083333333336</v>
      </c>
      <c r="C3701" s="5">
        <v>347.17042643229166</v>
      </c>
      <c r="D3701" s="5" t="e">
        <f>#REF!</f>
        <v>#REF!</v>
      </c>
    </row>
    <row r="3702" spans="2:4" x14ac:dyDescent="0.3">
      <c r="B3702" s="3">
        <v>41429.125</v>
      </c>
      <c r="C3702" s="5">
        <v>368.60763275146485</v>
      </c>
      <c r="D3702" s="5" t="e">
        <f>#REF!</f>
        <v>#REF!</v>
      </c>
    </row>
    <row r="3703" spans="2:4" x14ac:dyDescent="0.3">
      <c r="B3703" s="3">
        <v>41429.166666666664</v>
      </c>
      <c r="C3703" s="5">
        <v>365.53310355292427</v>
      </c>
      <c r="D3703" s="5" t="e">
        <f>#REF!</f>
        <v>#REF!</v>
      </c>
    </row>
    <row r="3704" spans="2:4" x14ac:dyDescent="0.3">
      <c r="B3704" s="3">
        <v>41429.208333333336</v>
      </c>
      <c r="C3704" s="5">
        <v>390.33916368272571</v>
      </c>
      <c r="D3704" s="5" t="e">
        <f>#REF!</f>
        <v>#REF!</v>
      </c>
    </row>
    <row r="3705" spans="2:4" x14ac:dyDescent="0.3">
      <c r="B3705" s="3">
        <v>41429.25</v>
      </c>
      <c r="C3705" s="5">
        <v>385.06953684488934</v>
      </c>
      <c r="D3705" s="5" t="e">
        <f>#REF!</f>
        <v>#REF!</v>
      </c>
    </row>
    <row r="3706" spans="2:4" x14ac:dyDescent="0.3">
      <c r="B3706" s="3">
        <v>41429.291666666664</v>
      </c>
      <c r="C3706" s="5">
        <v>380.50811942206491</v>
      </c>
      <c r="D3706" s="5" t="e">
        <f>#REF!</f>
        <v>#REF!</v>
      </c>
    </row>
    <row r="3707" spans="2:4" x14ac:dyDescent="0.3">
      <c r="B3707" s="3">
        <v>41429.333333333336</v>
      </c>
      <c r="C3707" s="5">
        <v>375.18510369194877</v>
      </c>
      <c r="D3707" s="5" t="e">
        <f>#REF!</f>
        <v>#REF!</v>
      </c>
    </row>
    <row r="3708" spans="2:4" x14ac:dyDescent="0.3">
      <c r="B3708" s="3">
        <v>41429.375</v>
      </c>
      <c r="C3708" s="5">
        <v>357.84523895263669</v>
      </c>
      <c r="D3708" s="5" t="e">
        <f>#REF!</f>
        <v>#REF!</v>
      </c>
    </row>
    <row r="3709" spans="2:4" x14ac:dyDescent="0.3">
      <c r="B3709" s="3">
        <v>41429.416666666664</v>
      </c>
      <c r="C3709" s="5">
        <v>344.81668519761826</v>
      </c>
      <c r="D3709" s="5" t="e">
        <f>#REF!</f>
        <v>#REF!</v>
      </c>
    </row>
    <row r="3710" spans="2:4" x14ac:dyDescent="0.3">
      <c r="B3710" s="3">
        <v>41429.458333333336</v>
      </c>
      <c r="C3710" s="5">
        <v>349.41402871025934</v>
      </c>
      <c r="D3710" s="5" t="e">
        <f>#REF!</f>
        <v>#REF!</v>
      </c>
    </row>
    <row r="3711" spans="2:4" x14ac:dyDescent="0.3">
      <c r="B3711" s="3">
        <v>41429.5</v>
      </c>
      <c r="C3711" s="5">
        <v>342.7467981974284</v>
      </c>
      <c r="D3711" s="5" t="e">
        <f>#REF!</f>
        <v>#REF!</v>
      </c>
    </row>
    <row r="3712" spans="2:4" x14ac:dyDescent="0.3">
      <c r="B3712" s="3">
        <v>41429.541666666664</v>
      </c>
      <c r="C3712" s="5">
        <v>341.25341761271159</v>
      </c>
      <c r="D3712" s="5" t="e">
        <f>#REF!</f>
        <v>#REF!</v>
      </c>
    </row>
    <row r="3713" spans="2:4" x14ac:dyDescent="0.3">
      <c r="B3713" s="3">
        <v>41429.583333333336</v>
      </c>
      <c r="C3713" s="5">
        <v>337.98128816392688</v>
      </c>
      <c r="D3713" s="5" t="e">
        <f>#REF!</f>
        <v>#REF!</v>
      </c>
    </row>
    <row r="3714" spans="2:4" x14ac:dyDescent="0.3">
      <c r="B3714" s="3">
        <v>41429.625</v>
      </c>
      <c r="C3714" s="5">
        <v>345.69552519056532</v>
      </c>
      <c r="D3714" s="5" t="e">
        <f>#REF!</f>
        <v>#REF!</v>
      </c>
    </row>
    <row r="3715" spans="2:4" x14ac:dyDescent="0.3">
      <c r="B3715" s="3">
        <v>41429.666666666664</v>
      </c>
      <c r="C3715" s="5">
        <v>330.51812008327909</v>
      </c>
      <c r="D3715" s="5" t="e">
        <f>#REF!</f>
        <v>#REF!</v>
      </c>
    </row>
    <row r="3716" spans="2:4" x14ac:dyDescent="0.3">
      <c r="B3716" s="3">
        <v>41429.708333333336</v>
      </c>
      <c r="C3716" s="5">
        <v>329.04738038804794</v>
      </c>
      <c r="D3716" s="5" t="e">
        <f>#REF!</f>
        <v>#REF!</v>
      </c>
    </row>
    <row r="3717" spans="2:4" x14ac:dyDescent="0.3">
      <c r="B3717" s="3">
        <v>41429.75</v>
      </c>
      <c r="C3717" s="5">
        <v>329.90544652303061</v>
      </c>
      <c r="D3717" s="5" t="e">
        <f>#REF!</f>
        <v>#REF!</v>
      </c>
    </row>
    <row r="3718" spans="2:4" x14ac:dyDescent="0.3">
      <c r="B3718" s="3">
        <v>41429.791666666664</v>
      </c>
      <c r="C3718" s="5">
        <v>338.68787526448568</v>
      </c>
      <c r="D3718" s="5" t="e">
        <f>#REF!</f>
        <v>#REF!</v>
      </c>
    </row>
    <row r="3719" spans="2:4" x14ac:dyDescent="0.3">
      <c r="B3719" s="3">
        <v>41429.833333333336</v>
      </c>
      <c r="C3719" s="5">
        <v>342.87183303833007</v>
      </c>
      <c r="D3719" s="5" t="e">
        <f>#REF!</f>
        <v>#REF!</v>
      </c>
    </row>
    <row r="3720" spans="2:4" x14ac:dyDescent="0.3">
      <c r="B3720" s="3">
        <v>41429.875</v>
      </c>
      <c r="C3720" s="5">
        <v>343.50965593126085</v>
      </c>
      <c r="D3720" s="5" t="e">
        <f>#REF!</f>
        <v>#REF!</v>
      </c>
    </row>
    <row r="3721" spans="2:4" x14ac:dyDescent="0.3">
      <c r="B3721" s="3">
        <v>41429.916666666664</v>
      </c>
      <c r="C3721" s="5">
        <v>349.14499233669704</v>
      </c>
      <c r="D3721" s="5" t="e">
        <f>#REF!</f>
        <v>#REF!</v>
      </c>
    </row>
    <row r="3722" spans="2:4" x14ac:dyDescent="0.3">
      <c r="B3722" s="3">
        <v>41429.958333333336</v>
      </c>
      <c r="C3722" s="5">
        <v>347.86146119859484</v>
      </c>
      <c r="D3722" s="5" t="e">
        <f>#REF!</f>
        <v>#REF!</v>
      </c>
    </row>
    <row r="3723" spans="2:4" x14ac:dyDescent="0.3">
      <c r="B3723" s="3">
        <v>41430</v>
      </c>
      <c r="C3723" s="5">
        <v>351.94316970825196</v>
      </c>
      <c r="D3723" s="5" t="e">
        <f>#REF!</f>
        <v>#REF!</v>
      </c>
    </row>
    <row r="3724" spans="2:4" x14ac:dyDescent="0.3">
      <c r="B3724" s="3">
        <v>41430.041666666664</v>
      </c>
      <c r="C3724" s="5">
        <v>356.45820519341362</v>
      </c>
      <c r="D3724" s="5" t="e">
        <f>#REF!</f>
        <v>#REF!</v>
      </c>
    </row>
    <row r="3725" spans="2:4" x14ac:dyDescent="0.3">
      <c r="B3725" s="3">
        <v>41430.083333333336</v>
      </c>
      <c r="C3725" s="5">
        <v>347.83561584472659</v>
      </c>
      <c r="D3725" s="5" t="e">
        <f>#REF!</f>
        <v>#REF!</v>
      </c>
    </row>
    <row r="3726" spans="2:4" x14ac:dyDescent="0.3">
      <c r="B3726" s="3">
        <v>41430.125</v>
      </c>
      <c r="C3726" s="5">
        <v>348.54905929565427</v>
      </c>
      <c r="D3726" s="5" t="e">
        <f>#REF!</f>
        <v>#REF!</v>
      </c>
    </row>
    <row r="3727" spans="2:4" x14ac:dyDescent="0.3">
      <c r="B3727" s="3">
        <v>41430.166666666664</v>
      </c>
      <c r="C3727" s="5">
        <v>357.03951014200845</v>
      </c>
      <c r="D3727" s="5" t="e">
        <f>#REF!</f>
        <v>#REF!</v>
      </c>
    </row>
    <row r="3728" spans="2:4" x14ac:dyDescent="0.3">
      <c r="B3728" s="3">
        <v>41430.208333333336</v>
      </c>
      <c r="C3728" s="5">
        <v>372.37699893527559</v>
      </c>
      <c r="D3728" s="5" t="e">
        <f>#REF!</f>
        <v>#REF!</v>
      </c>
    </row>
    <row r="3729" spans="2:4" x14ac:dyDescent="0.3">
      <c r="B3729" s="3">
        <v>41430.25</v>
      </c>
      <c r="C3729" s="5">
        <v>362.17102291531035</v>
      </c>
      <c r="D3729" s="5" t="e">
        <f>#REF!</f>
        <v>#REF!</v>
      </c>
    </row>
    <row r="3730" spans="2:4" x14ac:dyDescent="0.3">
      <c r="B3730" s="3">
        <v>41430.291666666664</v>
      </c>
      <c r="C3730" s="5">
        <v>360.78730663723417</v>
      </c>
      <c r="D3730" s="5" t="e">
        <f>#REF!</f>
        <v>#REF!</v>
      </c>
    </row>
    <row r="3731" spans="2:4" x14ac:dyDescent="0.3">
      <c r="B3731" s="3">
        <v>41430.333333333336</v>
      </c>
      <c r="C3731" s="5">
        <v>353.97812705145941</v>
      </c>
      <c r="D3731" s="5" t="e">
        <f>#REF!</f>
        <v>#REF!</v>
      </c>
    </row>
    <row r="3732" spans="2:4" x14ac:dyDescent="0.3">
      <c r="B3732" s="3">
        <v>41430.375</v>
      </c>
      <c r="C3732" s="5">
        <v>337.18680648803712</v>
      </c>
      <c r="D3732" s="5" t="e">
        <f>#REF!</f>
        <v>#REF!</v>
      </c>
    </row>
    <row r="3733" spans="2:4" x14ac:dyDescent="0.3">
      <c r="B3733" s="3">
        <v>41430.416666666664</v>
      </c>
      <c r="C3733" s="5">
        <v>342.91815839979381</v>
      </c>
      <c r="D3733" s="5" t="e">
        <f>#REF!</f>
        <v>#REF!</v>
      </c>
    </row>
    <row r="3734" spans="2:4" x14ac:dyDescent="0.3">
      <c r="B3734" s="3">
        <v>41430.458333333336</v>
      </c>
      <c r="C3734" s="5">
        <v>323.76641579522027</v>
      </c>
      <c r="D3734" s="5" t="e">
        <f>#REF!</f>
        <v>#REF!</v>
      </c>
    </row>
    <row r="3735" spans="2:4" x14ac:dyDescent="0.3">
      <c r="B3735" s="3">
        <v>41430.5</v>
      </c>
      <c r="C3735" s="5">
        <v>310.03126083374025</v>
      </c>
      <c r="D3735" s="5" t="e">
        <f>#REF!</f>
        <v>#REF!</v>
      </c>
    </row>
    <row r="3736" spans="2:4" x14ac:dyDescent="0.3">
      <c r="B3736" s="3">
        <v>41430.541666666664</v>
      </c>
      <c r="C3736" s="5">
        <v>394.65654317220054</v>
      </c>
      <c r="D3736" s="5" t="e">
        <f>#REF!</f>
        <v>#REF!</v>
      </c>
    </row>
    <row r="3737" spans="2:4" x14ac:dyDescent="0.3">
      <c r="B3737" s="3">
        <v>41430.583333333336</v>
      </c>
      <c r="C3737" s="5">
        <v>547.29554712931315</v>
      </c>
      <c r="D3737" s="5" t="e">
        <f>#REF!</f>
        <v>#REF!</v>
      </c>
    </row>
    <row r="3738" spans="2:4" x14ac:dyDescent="0.3">
      <c r="B3738" s="3">
        <v>41430.625</v>
      </c>
      <c r="C3738" s="5">
        <v>577.83523332383902</v>
      </c>
      <c r="D3738" s="5" t="e">
        <f>#REF!</f>
        <v>#REF!</v>
      </c>
    </row>
    <row r="3739" spans="2:4" x14ac:dyDescent="0.3">
      <c r="B3739" s="3">
        <v>41430.666666666664</v>
      </c>
      <c r="C3739" s="5">
        <v>579.43038635253902</v>
      </c>
      <c r="D3739" s="5" t="e">
        <f>#REF!</f>
        <v>#REF!</v>
      </c>
    </row>
    <row r="3740" spans="2:4" x14ac:dyDescent="0.3">
      <c r="B3740" s="3">
        <v>41430.708333333336</v>
      </c>
      <c r="C3740" s="5">
        <v>569.13563652886285</v>
      </c>
      <c r="D3740" s="5" t="e">
        <f>#REF!</f>
        <v>#REF!</v>
      </c>
    </row>
    <row r="3741" spans="2:4" x14ac:dyDescent="0.3">
      <c r="B3741" s="3">
        <v>41430.75</v>
      </c>
      <c r="C3741" s="5">
        <v>568.44325124104819</v>
      </c>
      <c r="D3741" s="5" t="e">
        <f>#REF!</f>
        <v>#REF!</v>
      </c>
    </row>
    <row r="3742" spans="2:4" x14ac:dyDescent="0.3">
      <c r="B3742" s="3">
        <v>41430.791666666664</v>
      </c>
      <c r="C3742" s="5">
        <v>574.5946345350477</v>
      </c>
      <c r="D3742" s="5" t="e">
        <f>#REF!</f>
        <v>#REF!</v>
      </c>
    </row>
    <row r="3743" spans="2:4" x14ac:dyDescent="0.3">
      <c r="B3743" s="3">
        <v>41430.833333333336</v>
      </c>
      <c r="C3743" s="5">
        <v>569.33057356092661</v>
      </c>
      <c r="D3743" s="5" t="e">
        <f>#REF!</f>
        <v>#REF!</v>
      </c>
    </row>
    <row r="3744" spans="2:4" x14ac:dyDescent="0.3">
      <c r="B3744" s="3">
        <v>41430.875</v>
      </c>
      <c r="C3744" s="5">
        <v>546.64465281168623</v>
      </c>
      <c r="D3744" s="5" t="e">
        <f>#REF!</f>
        <v>#REF!</v>
      </c>
    </row>
    <row r="3745" spans="2:4" x14ac:dyDescent="0.3">
      <c r="B3745" s="3">
        <v>41430.916666666664</v>
      </c>
      <c r="C3745" s="5">
        <v>554.20303988986541</v>
      </c>
      <c r="D3745" s="5" t="e">
        <f>#REF!</f>
        <v>#REF!</v>
      </c>
    </row>
    <row r="3746" spans="2:4" x14ac:dyDescent="0.3">
      <c r="B3746" s="3">
        <v>41430.958333333336</v>
      </c>
      <c r="C3746" s="5">
        <v>557.26529106987846</v>
      </c>
      <c r="D3746" s="5" t="e">
        <f>#REF!</f>
        <v>#REF!</v>
      </c>
    </row>
    <row r="3747" spans="2:4" x14ac:dyDescent="0.3">
      <c r="B3747" s="3">
        <v>41431</v>
      </c>
      <c r="C3747" s="5">
        <v>558.99601172553173</v>
      </c>
      <c r="D3747" s="5" t="e">
        <f>#REF!</f>
        <v>#REF!</v>
      </c>
    </row>
    <row r="3748" spans="2:4" x14ac:dyDescent="0.3">
      <c r="B3748" s="3">
        <v>41431.041666666664</v>
      </c>
      <c r="C3748" s="5">
        <v>521.757600724962</v>
      </c>
      <c r="D3748" s="5" t="e">
        <f>#REF!</f>
        <v>#REF!</v>
      </c>
    </row>
    <row r="3749" spans="2:4" x14ac:dyDescent="0.3">
      <c r="B3749" s="3">
        <v>41431.083333333336</v>
      </c>
      <c r="C3749" s="5">
        <v>440.6556844753689</v>
      </c>
      <c r="D3749" s="5" t="e">
        <f>#REF!</f>
        <v>#REF!</v>
      </c>
    </row>
    <row r="3750" spans="2:4" x14ac:dyDescent="0.3">
      <c r="B3750" s="3">
        <v>41431.125</v>
      </c>
      <c r="C3750" s="5">
        <v>434.62280125935871</v>
      </c>
      <c r="D3750" s="5" t="e">
        <f>#REF!</f>
        <v>#REF!</v>
      </c>
    </row>
    <row r="3751" spans="2:4" x14ac:dyDescent="0.3">
      <c r="B3751" s="3">
        <v>41431.166666666664</v>
      </c>
      <c r="C3751" s="5">
        <v>446.32655161539714</v>
      </c>
      <c r="D3751" s="5" t="e">
        <f>#REF!</f>
        <v>#REF!</v>
      </c>
    </row>
    <row r="3752" spans="2:4" x14ac:dyDescent="0.3">
      <c r="B3752" s="3">
        <v>41431.208333333336</v>
      </c>
      <c r="C3752" s="5">
        <v>473.8932137213813</v>
      </c>
      <c r="D3752" s="5" t="e">
        <f>#REF!</f>
        <v>#REF!</v>
      </c>
    </row>
    <row r="3753" spans="2:4" x14ac:dyDescent="0.3">
      <c r="B3753" s="3">
        <v>41431.25</v>
      </c>
      <c r="C3753" s="5">
        <v>477.56252097235785</v>
      </c>
      <c r="D3753" s="5" t="e">
        <f>#REF!</f>
        <v>#REF!</v>
      </c>
    </row>
    <row r="3754" spans="2:4" x14ac:dyDescent="0.3">
      <c r="B3754" s="3">
        <v>41431.291666666664</v>
      </c>
      <c r="C3754" s="5">
        <v>482.79766677856446</v>
      </c>
      <c r="D3754" s="5" t="e">
        <f>#REF!</f>
        <v>#REF!</v>
      </c>
    </row>
    <row r="3755" spans="2:4" x14ac:dyDescent="0.3">
      <c r="B3755" s="3">
        <v>41431.333333333336</v>
      </c>
      <c r="C3755" s="5">
        <v>493.69551830715602</v>
      </c>
      <c r="D3755" s="5" t="e">
        <f>#REF!</f>
        <v>#REF!</v>
      </c>
    </row>
    <row r="3756" spans="2:4" x14ac:dyDescent="0.3">
      <c r="B3756" s="3">
        <v>41431.375</v>
      </c>
      <c r="C3756" s="5">
        <v>479.30170667860244</v>
      </c>
      <c r="D3756" s="5" t="e">
        <f>#REF!</f>
        <v>#REF!</v>
      </c>
    </row>
    <row r="3757" spans="2:4" x14ac:dyDescent="0.3">
      <c r="B3757" s="3">
        <v>41431.416666666664</v>
      </c>
      <c r="C3757" s="5">
        <v>473.42090371025932</v>
      </c>
      <c r="D3757" s="5" t="e">
        <f>#REF!</f>
        <v>#REF!</v>
      </c>
    </row>
    <row r="3758" spans="2:4" x14ac:dyDescent="0.3">
      <c r="B3758" s="3">
        <v>41431.458333333336</v>
      </c>
      <c r="C3758" s="5">
        <v>472.50730633205836</v>
      </c>
      <c r="D3758" s="5" t="e">
        <f>#REF!</f>
        <v>#REF!</v>
      </c>
    </row>
    <row r="3759" spans="2:4" x14ac:dyDescent="0.3">
      <c r="B3759" s="3">
        <v>41431.5</v>
      </c>
      <c r="C3759" s="5">
        <v>459.85278215196399</v>
      </c>
      <c r="D3759" s="5" t="e">
        <f>#REF!</f>
        <v>#REF!</v>
      </c>
    </row>
    <row r="3760" spans="2:4" x14ac:dyDescent="0.3">
      <c r="B3760" s="3">
        <v>41431.541666666664</v>
      </c>
      <c r="C3760" s="5">
        <v>450.15917244805229</v>
      </c>
      <c r="D3760" s="5" t="e">
        <f>#REF!</f>
        <v>#REF!</v>
      </c>
    </row>
    <row r="3761" spans="2:4" x14ac:dyDescent="0.3">
      <c r="B3761" s="3">
        <v>41431.583333333336</v>
      </c>
      <c r="C3761" s="5">
        <v>450.24216532389323</v>
      </c>
      <c r="D3761" s="5" t="e">
        <f>#REF!</f>
        <v>#REF!</v>
      </c>
    </row>
    <row r="3762" spans="2:4" x14ac:dyDescent="0.3">
      <c r="B3762" s="3">
        <v>41431.625</v>
      </c>
      <c r="C3762" s="5">
        <v>437.95068096584743</v>
      </c>
      <c r="D3762" s="5" t="e">
        <f>#REF!</f>
        <v>#REF!</v>
      </c>
    </row>
    <row r="3763" spans="2:4" x14ac:dyDescent="0.3">
      <c r="B3763" s="3">
        <v>41431.666666666664</v>
      </c>
      <c r="C3763" s="5">
        <v>431.54791670057512</v>
      </c>
      <c r="D3763" s="5" t="e">
        <f>#REF!</f>
        <v>#REF!</v>
      </c>
    </row>
    <row r="3764" spans="2:4" x14ac:dyDescent="0.3">
      <c r="B3764" s="3">
        <v>41431.708333333336</v>
      </c>
      <c r="C3764" s="5">
        <v>482.13954594930016</v>
      </c>
      <c r="D3764" s="5" t="e">
        <f>#REF!</f>
        <v>#REF!</v>
      </c>
    </row>
    <row r="3765" spans="2:4" x14ac:dyDescent="0.3">
      <c r="B3765" s="3">
        <v>41431.75</v>
      </c>
      <c r="C3765" s="5">
        <v>566.47437669542103</v>
      </c>
      <c r="D3765" s="5" t="e">
        <f>#REF!</f>
        <v>#REF!</v>
      </c>
    </row>
    <row r="3766" spans="2:4" x14ac:dyDescent="0.3">
      <c r="B3766" s="3">
        <v>41431.791666666664</v>
      </c>
      <c r="C3766" s="5">
        <v>564.5999816894531</v>
      </c>
      <c r="D3766" s="5" t="e">
        <f>#REF!</f>
        <v>#REF!</v>
      </c>
    </row>
    <row r="3767" spans="2:4" x14ac:dyDescent="0.3">
      <c r="B3767" s="3">
        <v>41431.833333333336</v>
      </c>
      <c r="C3767" s="5">
        <v>571.5635716756185</v>
      </c>
      <c r="D3767" s="5" t="e">
        <f>#REF!</f>
        <v>#REF!</v>
      </c>
    </row>
    <row r="3768" spans="2:4" x14ac:dyDescent="0.3">
      <c r="B3768" s="3">
        <v>41431.875</v>
      </c>
      <c r="C3768" s="5">
        <v>595.93835154215492</v>
      </c>
      <c r="D3768" s="5" t="e">
        <f>#REF!</f>
        <v>#REF!</v>
      </c>
    </row>
    <row r="3769" spans="2:4" x14ac:dyDescent="0.3">
      <c r="B3769" s="3">
        <v>41431.916666666664</v>
      </c>
      <c r="C3769" s="5">
        <v>600.97273868136938</v>
      </c>
      <c r="D3769" s="5" t="e">
        <f>#REF!</f>
        <v>#REF!</v>
      </c>
    </row>
    <row r="3770" spans="2:4" x14ac:dyDescent="0.3">
      <c r="B3770" s="3">
        <v>41431.958333333336</v>
      </c>
      <c r="C3770" s="5">
        <v>596.16347710503476</v>
      </c>
      <c r="D3770" s="5" t="e">
        <f>#REF!</f>
        <v>#REF!</v>
      </c>
    </row>
    <row r="3771" spans="2:4" x14ac:dyDescent="0.3">
      <c r="B3771" s="3">
        <v>41432</v>
      </c>
      <c r="C3771" s="5">
        <v>595.63298275417753</v>
      </c>
      <c r="D3771" s="5" t="e">
        <f>#REF!</f>
        <v>#REF!</v>
      </c>
    </row>
    <row r="3772" spans="2:4" x14ac:dyDescent="0.3">
      <c r="B3772" s="3">
        <v>41432.041666666664</v>
      </c>
      <c r="C3772" s="5">
        <v>602.92669701470265</v>
      </c>
      <c r="D3772" s="5" t="e">
        <f>#REF!</f>
        <v>#REF!</v>
      </c>
    </row>
    <row r="3773" spans="2:4" x14ac:dyDescent="0.3">
      <c r="B3773" s="3">
        <v>41432.083333333336</v>
      </c>
      <c r="C3773" s="5">
        <v>610.12305816650394</v>
      </c>
      <c r="D3773" s="5" t="e">
        <f>#REF!</f>
        <v>#REF!</v>
      </c>
    </row>
    <row r="3774" spans="2:4" x14ac:dyDescent="0.3">
      <c r="B3774" s="3">
        <v>41432.125</v>
      </c>
      <c r="C3774" s="5">
        <v>591.79872399224178</v>
      </c>
      <c r="D3774" s="5" t="e">
        <f>#REF!</f>
        <v>#REF!</v>
      </c>
    </row>
    <row r="3775" spans="2:4" x14ac:dyDescent="0.3">
      <c r="B3775" s="3">
        <v>41432.166666666664</v>
      </c>
      <c r="C3775" s="5">
        <v>592.02191589355471</v>
      </c>
      <c r="D3775" s="5" t="e">
        <f>#REF!</f>
        <v>#REF!</v>
      </c>
    </row>
    <row r="3776" spans="2:4" x14ac:dyDescent="0.3">
      <c r="B3776" s="3">
        <v>41432.208333333336</v>
      </c>
      <c r="C3776" s="5">
        <v>599.48255215115023</v>
      </c>
      <c r="D3776" s="5" t="e">
        <f>#REF!</f>
        <v>#REF!</v>
      </c>
    </row>
    <row r="3777" spans="2:4" x14ac:dyDescent="0.3">
      <c r="B3777" s="3">
        <v>41432.25</v>
      </c>
      <c r="C3777" s="5">
        <v>598.64903964572477</v>
      </c>
      <c r="D3777" s="5" t="e">
        <f>#REF!</f>
        <v>#REF!</v>
      </c>
    </row>
    <row r="3778" spans="2:4" x14ac:dyDescent="0.3">
      <c r="B3778" s="3">
        <v>41432.291666666664</v>
      </c>
      <c r="C3778" s="5">
        <v>606.29605906168615</v>
      </c>
      <c r="D3778" s="5" t="e">
        <f>#REF!</f>
        <v>#REF!</v>
      </c>
    </row>
    <row r="3779" spans="2:4" x14ac:dyDescent="0.3">
      <c r="B3779" s="3">
        <v>41432.333333333336</v>
      </c>
      <c r="C3779" s="5">
        <v>603.99195661756733</v>
      </c>
      <c r="D3779" s="5" t="e">
        <f>#REF!</f>
        <v>#REF!</v>
      </c>
    </row>
    <row r="3780" spans="2:4" x14ac:dyDescent="0.3">
      <c r="B3780" s="3">
        <v>41432.375</v>
      </c>
      <c r="C3780" s="5">
        <v>592.13660837809243</v>
      </c>
      <c r="D3780" s="5" t="e">
        <f>#REF!</f>
        <v>#REF!</v>
      </c>
    </row>
    <row r="3781" spans="2:4" x14ac:dyDescent="0.3">
      <c r="B3781" s="3">
        <v>41432.416666666664</v>
      </c>
      <c r="C3781" s="5">
        <v>582.27293596055767</v>
      </c>
      <c r="D3781" s="5" t="e">
        <f>#REF!</f>
        <v>#REF!</v>
      </c>
    </row>
    <row r="3782" spans="2:4" x14ac:dyDescent="0.3">
      <c r="B3782" s="3">
        <v>41432.458333333336</v>
      </c>
      <c r="C3782" s="5">
        <v>574.09346832275389</v>
      </c>
      <c r="D3782" s="5" t="e">
        <f>#REF!</f>
        <v>#REF!</v>
      </c>
    </row>
    <row r="3783" spans="2:4" x14ac:dyDescent="0.3">
      <c r="B3783" s="3">
        <v>41432.5</v>
      </c>
      <c r="C3783" s="5">
        <v>557.51923960367833</v>
      </c>
      <c r="D3783" s="5" t="e">
        <f>#REF!</f>
        <v>#REF!</v>
      </c>
    </row>
    <row r="3784" spans="2:4" x14ac:dyDescent="0.3">
      <c r="B3784" s="3">
        <v>41432.541666666664</v>
      </c>
      <c r="C3784" s="5">
        <v>558.03770626491973</v>
      </c>
      <c r="D3784" s="5" t="e">
        <f>#REF!</f>
        <v>#REF!</v>
      </c>
    </row>
    <row r="3785" spans="2:4" x14ac:dyDescent="0.3">
      <c r="B3785" s="3">
        <v>41432.583333333336</v>
      </c>
      <c r="C3785" s="5">
        <v>559.57592722574873</v>
      </c>
      <c r="D3785" s="5" t="e">
        <f>#REF!</f>
        <v>#REF!</v>
      </c>
    </row>
    <row r="3786" spans="2:4" x14ac:dyDescent="0.3">
      <c r="B3786" s="3">
        <v>41432.625</v>
      </c>
      <c r="C3786" s="5">
        <v>557.41681040445962</v>
      </c>
      <c r="D3786" s="5" t="e">
        <f>#REF!</f>
        <v>#REF!</v>
      </c>
    </row>
    <row r="3787" spans="2:4" x14ac:dyDescent="0.3">
      <c r="B3787" s="3">
        <v>41432.666666666664</v>
      </c>
      <c r="C3787" s="5">
        <v>557.10805236816407</v>
      </c>
      <c r="D3787" s="5" t="e">
        <f>#REF!</f>
        <v>#REF!</v>
      </c>
    </row>
    <row r="3788" spans="2:4" x14ac:dyDescent="0.3">
      <c r="B3788" s="3">
        <v>41432.708333333336</v>
      </c>
      <c r="C3788" s="5">
        <v>558.80359900580515</v>
      </c>
      <c r="D3788" s="5" t="e">
        <f>#REF!</f>
        <v>#REF!</v>
      </c>
    </row>
    <row r="3789" spans="2:4" x14ac:dyDescent="0.3">
      <c r="B3789" s="3">
        <v>41432.75</v>
      </c>
      <c r="C3789" s="5">
        <v>563.26576792399089</v>
      </c>
      <c r="D3789" s="5" t="e">
        <f>#REF!</f>
        <v>#REF!</v>
      </c>
    </row>
    <row r="3790" spans="2:4" x14ac:dyDescent="0.3">
      <c r="B3790" s="3">
        <v>41432.791666666664</v>
      </c>
      <c r="C3790" s="5">
        <v>566.30537021213104</v>
      </c>
      <c r="D3790" s="5" t="e">
        <f>#REF!</f>
        <v>#REF!</v>
      </c>
    </row>
    <row r="3791" spans="2:4" x14ac:dyDescent="0.3">
      <c r="B3791" s="3">
        <v>41432.833333333336</v>
      </c>
      <c r="C3791" s="5">
        <v>549.91573479546446</v>
      </c>
      <c r="D3791" s="5" t="e">
        <f>#REF!</f>
        <v>#REF!</v>
      </c>
    </row>
    <row r="3792" spans="2:4" x14ac:dyDescent="0.3">
      <c r="B3792" s="3">
        <v>41432.875</v>
      </c>
      <c r="C3792" s="5">
        <v>552.27048278808593</v>
      </c>
      <c r="D3792" s="5" t="e">
        <f>#REF!</f>
        <v>#REF!</v>
      </c>
    </row>
    <row r="3793" spans="2:4" x14ac:dyDescent="0.3">
      <c r="B3793" s="3">
        <v>41432.916666666664</v>
      </c>
      <c r="C3793" s="5">
        <v>558.80151852077904</v>
      </c>
      <c r="D3793" s="5" t="e">
        <f>#REF!</f>
        <v>#REF!</v>
      </c>
    </row>
    <row r="3794" spans="2:4" x14ac:dyDescent="0.3">
      <c r="B3794" s="3">
        <v>41432.958333333336</v>
      </c>
      <c r="C3794" s="5">
        <v>582.18360012478297</v>
      </c>
      <c r="D3794" s="5" t="e">
        <f>#REF!</f>
        <v>#REF!</v>
      </c>
    </row>
    <row r="3795" spans="2:4" x14ac:dyDescent="0.3">
      <c r="B3795" s="3">
        <v>41433</v>
      </c>
      <c r="C3795" s="5">
        <v>586.80135755750871</v>
      </c>
      <c r="D3795" s="5" t="e">
        <f>#REF!</f>
        <v>#REF!</v>
      </c>
    </row>
    <row r="3796" spans="2:4" x14ac:dyDescent="0.3">
      <c r="B3796" s="3">
        <v>41433.041666666664</v>
      </c>
      <c r="C3796" s="5">
        <v>448.14880920410155</v>
      </c>
      <c r="D3796" s="5" t="e">
        <f>#REF!</f>
        <v>#REF!</v>
      </c>
    </row>
    <row r="3797" spans="2:4" x14ac:dyDescent="0.3">
      <c r="B3797" s="3">
        <v>41433.083333333336</v>
      </c>
      <c r="C3797" s="5">
        <v>440.19975567287867</v>
      </c>
      <c r="D3797" s="5" t="e">
        <f>#REF!</f>
        <v>#REF!</v>
      </c>
    </row>
    <row r="3798" spans="2:4" x14ac:dyDescent="0.3">
      <c r="B3798" s="3">
        <v>41433.125</v>
      </c>
      <c r="C3798" s="5">
        <v>445.07009979248045</v>
      </c>
      <c r="D3798" s="5" t="e">
        <f>#REF!</f>
        <v>#REF!</v>
      </c>
    </row>
    <row r="3799" spans="2:4" x14ac:dyDescent="0.3">
      <c r="B3799" s="3">
        <v>41433.166666666664</v>
      </c>
      <c r="C3799" s="5">
        <v>445.65614544338649</v>
      </c>
      <c r="D3799" s="5" t="e">
        <f>#REF!</f>
        <v>#REF!</v>
      </c>
    </row>
    <row r="3800" spans="2:4" x14ac:dyDescent="0.3">
      <c r="B3800" s="3">
        <v>41433.208333333336</v>
      </c>
      <c r="C3800" s="5">
        <v>458.07929053412545</v>
      </c>
      <c r="D3800" s="5" t="e">
        <f>#REF!</f>
        <v>#REF!</v>
      </c>
    </row>
    <row r="3801" spans="2:4" x14ac:dyDescent="0.3">
      <c r="B3801" s="3">
        <v>41433.25</v>
      </c>
      <c r="C3801" s="5">
        <v>529.12400009155272</v>
      </c>
      <c r="D3801" s="5" t="e">
        <f>#REF!</f>
        <v>#REF!</v>
      </c>
    </row>
    <row r="3802" spans="2:4" x14ac:dyDescent="0.3">
      <c r="B3802" s="3">
        <v>41433.291666666664</v>
      </c>
      <c r="C3802" s="5">
        <v>654.85318901909727</v>
      </c>
      <c r="D3802" s="5" t="e">
        <f>#REF!</f>
        <v>#REF!</v>
      </c>
    </row>
    <row r="3803" spans="2:4" x14ac:dyDescent="0.3">
      <c r="B3803" s="3">
        <v>41433.333333333336</v>
      </c>
      <c r="C3803" s="5">
        <v>656.85951761881506</v>
      </c>
      <c r="D3803" s="5" t="e">
        <f>#REF!</f>
        <v>#REF!</v>
      </c>
    </row>
    <row r="3804" spans="2:4" x14ac:dyDescent="0.3">
      <c r="B3804" s="3">
        <v>41433.375</v>
      </c>
      <c r="C3804" s="5">
        <v>643.04767534044049</v>
      </c>
      <c r="D3804" s="5" t="e">
        <f>#REF!</f>
        <v>#REF!</v>
      </c>
    </row>
    <row r="3805" spans="2:4" x14ac:dyDescent="0.3">
      <c r="B3805" s="3">
        <v>41433.416666666664</v>
      </c>
      <c r="C3805" s="5">
        <v>628.06626163058809</v>
      </c>
      <c r="D3805" s="5" t="e">
        <f>#REF!</f>
        <v>#REF!</v>
      </c>
    </row>
    <row r="3806" spans="2:4" x14ac:dyDescent="0.3">
      <c r="B3806" s="3">
        <v>41433.458333333336</v>
      </c>
      <c r="C3806" s="5">
        <v>620.19795630560986</v>
      </c>
      <c r="D3806" s="5" t="e">
        <f>#REF!</f>
        <v>#REF!</v>
      </c>
    </row>
    <row r="3807" spans="2:4" x14ac:dyDescent="0.3">
      <c r="B3807" s="3">
        <v>41433.5</v>
      </c>
      <c r="C3807" s="5">
        <v>606.92839372422964</v>
      </c>
      <c r="D3807" s="5" t="e">
        <f>#REF!</f>
        <v>#REF!</v>
      </c>
    </row>
    <row r="3808" spans="2:4" x14ac:dyDescent="0.3">
      <c r="B3808" s="3">
        <v>41433.541666666664</v>
      </c>
      <c r="C3808" s="5">
        <v>599.71493693033858</v>
      </c>
      <c r="D3808" s="5" t="e">
        <f>#REF!</f>
        <v>#REF!</v>
      </c>
    </row>
    <row r="3809" spans="2:4" x14ac:dyDescent="0.3">
      <c r="B3809" s="3">
        <v>41433.583333333336</v>
      </c>
      <c r="C3809" s="5">
        <v>602.16743130154077</v>
      </c>
      <c r="D3809" s="5" t="e">
        <f>#REF!</f>
        <v>#REF!</v>
      </c>
    </row>
    <row r="3810" spans="2:4" x14ac:dyDescent="0.3">
      <c r="B3810" s="3">
        <v>41433.625</v>
      </c>
      <c r="C3810" s="5">
        <v>603.4863471815321</v>
      </c>
      <c r="D3810" s="5" t="e">
        <f>#REF!</f>
        <v>#REF!</v>
      </c>
    </row>
    <row r="3811" spans="2:4" x14ac:dyDescent="0.3">
      <c r="B3811" s="3">
        <v>41433.666666666664</v>
      </c>
      <c r="C3811" s="5">
        <v>585.71231706407332</v>
      </c>
      <c r="D3811" s="5" t="e">
        <f>#REF!</f>
        <v>#REF!</v>
      </c>
    </row>
    <row r="3812" spans="2:4" x14ac:dyDescent="0.3">
      <c r="B3812" s="3">
        <v>41433.708333333336</v>
      </c>
      <c r="C3812" s="5">
        <v>585.18670342339408</v>
      </c>
      <c r="D3812" s="5" t="e">
        <f>#REF!</f>
        <v>#REF!</v>
      </c>
    </row>
    <row r="3813" spans="2:4" x14ac:dyDescent="0.3">
      <c r="B3813" s="3">
        <v>41433.75</v>
      </c>
      <c r="C3813" s="5">
        <v>587.9942460801866</v>
      </c>
      <c r="D3813" s="5" t="e">
        <f>#REF!</f>
        <v>#REF!</v>
      </c>
    </row>
    <row r="3814" spans="2:4" x14ac:dyDescent="0.3">
      <c r="B3814" s="3">
        <v>41433.791666666664</v>
      </c>
      <c r="C3814" s="5">
        <v>586.99679019504129</v>
      </c>
      <c r="D3814" s="5" t="e">
        <f>#REF!</f>
        <v>#REF!</v>
      </c>
    </row>
    <row r="3815" spans="2:4" x14ac:dyDescent="0.3">
      <c r="B3815" s="3">
        <v>41433.833333333336</v>
      </c>
      <c r="C3815" s="5">
        <v>576.74826490614146</v>
      </c>
      <c r="D3815" s="5" t="e">
        <f>#REF!</f>
        <v>#REF!</v>
      </c>
    </row>
    <row r="3816" spans="2:4" x14ac:dyDescent="0.3">
      <c r="B3816" s="3">
        <v>41433.875</v>
      </c>
      <c r="C3816" s="5">
        <v>572.86765079074439</v>
      </c>
      <c r="D3816" s="5" t="e">
        <f>#REF!</f>
        <v>#REF!</v>
      </c>
    </row>
    <row r="3817" spans="2:4" x14ac:dyDescent="0.3">
      <c r="B3817" s="3">
        <v>41433.916666666664</v>
      </c>
      <c r="C3817" s="5">
        <v>567.00490251329211</v>
      </c>
      <c r="D3817" s="5" t="e">
        <f>#REF!</f>
        <v>#REF!</v>
      </c>
    </row>
    <row r="3818" spans="2:4" x14ac:dyDescent="0.3">
      <c r="B3818" s="3">
        <v>41433.958333333336</v>
      </c>
      <c r="C3818" s="5">
        <v>545.4054740058051</v>
      </c>
      <c r="D3818" s="5" t="e">
        <f>#REF!</f>
        <v>#REF!</v>
      </c>
    </row>
    <row r="3819" spans="2:4" x14ac:dyDescent="0.3">
      <c r="B3819" s="3">
        <v>41434</v>
      </c>
      <c r="C3819" s="5">
        <v>531.77260270860461</v>
      </c>
      <c r="D3819" s="5" t="e">
        <f>#REF!</f>
        <v>#REF!</v>
      </c>
    </row>
    <row r="3820" spans="2:4" x14ac:dyDescent="0.3">
      <c r="B3820" s="3">
        <v>41434.041666666664</v>
      </c>
      <c r="C3820" s="5">
        <v>536.86695081922744</v>
      </c>
      <c r="D3820" s="5" t="e">
        <f>#REF!</f>
        <v>#REF!</v>
      </c>
    </row>
    <row r="3821" spans="2:4" x14ac:dyDescent="0.3">
      <c r="B3821" s="3">
        <v>41434.083333333336</v>
      </c>
      <c r="C3821" s="5">
        <v>554.32784739176429</v>
      </c>
      <c r="D3821" s="5" t="e">
        <f>#REF!</f>
        <v>#REF!</v>
      </c>
    </row>
    <row r="3822" spans="2:4" x14ac:dyDescent="0.3">
      <c r="B3822" s="3">
        <v>41434.125</v>
      </c>
      <c r="C3822" s="5">
        <v>571.94662740071612</v>
      </c>
      <c r="D3822" s="5" t="e">
        <f>#REF!</f>
        <v>#REF!</v>
      </c>
    </row>
    <row r="3823" spans="2:4" x14ac:dyDescent="0.3">
      <c r="B3823" s="3">
        <v>41434.166666666664</v>
      </c>
      <c r="C3823" s="5">
        <v>569.06416439480256</v>
      </c>
      <c r="D3823" s="5" t="e">
        <f>#REF!</f>
        <v>#REF!</v>
      </c>
    </row>
    <row r="3824" spans="2:4" x14ac:dyDescent="0.3">
      <c r="B3824" s="3">
        <v>41434.208333333336</v>
      </c>
      <c r="C3824" s="5">
        <v>570.03637044270829</v>
      </c>
      <c r="D3824" s="5" t="e">
        <f>#REF!</f>
        <v>#REF!</v>
      </c>
    </row>
    <row r="3825" spans="2:4" x14ac:dyDescent="0.3">
      <c r="B3825" s="3">
        <v>41434.25</v>
      </c>
      <c r="C3825" s="5">
        <v>576.55055226643879</v>
      </c>
      <c r="D3825" s="5" t="e">
        <f>#REF!</f>
        <v>#REF!</v>
      </c>
    </row>
    <row r="3826" spans="2:4" x14ac:dyDescent="0.3">
      <c r="B3826" s="3">
        <v>41434.291666666664</v>
      </c>
      <c r="C3826" s="5">
        <v>584.2771979777018</v>
      </c>
      <c r="D3826" s="5" t="e">
        <f>#REF!</f>
        <v>#REF!</v>
      </c>
    </row>
    <row r="3827" spans="2:4" x14ac:dyDescent="0.3">
      <c r="B3827" s="3">
        <v>41434.333333333336</v>
      </c>
      <c r="C3827" s="5">
        <v>578.55213931613503</v>
      </c>
      <c r="D3827" s="5" t="e">
        <f>#REF!</f>
        <v>#REF!</v>
      </c>
    </row>
    <row r="3828" spans="2:4" x14ac:dyDescent="0.3">
      <c r="B3828" s="3">
        <v>41434.375</v>
      </c>
      <c r="C3828" s="5">
        <v>577.68039649115667</v>
      </c>
      <c r="D3828" s="5" t="e">
        <f>#REF!</f>
        <v>#REF!</v>
      </c>
    </row>
    <row r="3829" spans="2:4" x14ac:dyDescent="0.3">
      <c r="B3829" s="3">
        <v>41434.416666666664</v>
      </c>
      <c r="C3829" s="5">
        <v>582.2597157118056</v>
      </c>
      <c r="D3829" s="5" t="e">
        <f>#REF!</f>
        <v>#REF!</v>
      </c>
    </row>
    <row r="3830" spans="2:4" x14ac:dyDescent="0.3">
      <c r="B3830" s="3">
        <v>41434.458333333336</v>
      </c>
      <c r="C3830" s="5">
        <v>573.11169776068789</v>
      </c>
      <c r="D3830" s="5" t="e">
        <f>#REF!</f>
        <v>#REF!</v>
      </c>
    </row>
    <row r="3831" spans="2:4" x14ac:dyDescent="0.3">
      <c r="B3831" s="3">
        <v>41434.5</v>
      </c>
      <c r="C3831" s="5">
        <v>539.80169392903645</v>
      </c>
      <c r="D3831" s="5" t="e">
        <f>#REF!</f>
        <v>#REF!</v>
      </c>
    </row>
    <row r="3832" spans="2:4" x14ac:dyDescent="0.3">
      <c r="B3832" s="3">
        <v>41434.541666666664</v>
      </c>
      <c r="C3832" s="5">
        <v>541.0212022908529</v>
      </c>
      <c r="D3832" s="5" t="e">
        <f>#REF!</f>
        <v>#REF!</v>
      </c>
    </row>
    <row r="3833" spans="2:4" x14ac:dyDescent="0.3">
      <c r="B3833" s="3">
        <v>41434.583333333336</v>
      </c>
      <c r="C3833" s="5">
        <v>553.58256930881078</v>
      </c>
      <c r="D3833" s="5" t="e">
        <f>#REF!</f>
        <v>#REF!</v>
      </c>
    </row>
    <row r="3834" spans="2:4" x14ac:dyDescent="0.3">
      <c r="B3834" s="3">
        <v>41434.625</v>
      </c>
      <c r="C3834" s="5">
        <v>567.67850243462453</v>
      </c>
      <c r="D3834" s="5" t="e">
        <f>#REF!</f>
        <v>#REF!</v>
      </c>
    </row>
    <row r="3835" spans="2:4" x14ac:dyDescent="0.3">
      <c r="B3835" s="3">
        <v>41434.666666666664</v>
      </c>
      <c r="C3835" s="5">
        <v>566.09922773573135</v>
      </c>
      <c r="D3835" s="5" t="e">
        <f>#REF!</f>
        <v>#REF!</v>
      </c>
    </row>
    <row r="3836" spans="2:4" x14ac:dyDescent="0.3">
      <c r="B3836" s="3">
        <v>41434.708333333336</v>
      </c>
      <c r="C3836" s="5">
        <v>559.22935523139108</v>
      </c>
      <c r="D3836" s="5" t="e">
        <f>#REF!</f>
        <v>#REF!</v>
      </c>
    </row>
    <row r="3837" spans="2:4" x14ac:dyDescent="0.3">
      <c r="B3837" s="3">
        <v>41434.75</v>
      </c>
      <c r="C3837" s="5">
        <v>558.80513573540577</v>
      </c>
      <c r="D3837" s="5" t="e">
        <f>#REF!</f>
        <v>#REF!</v>
      </c>
    </row>
    <row r="3838" spans="2:4" x14ac:dyDescent="0.3">
      <c r="B3838" s="3">
        <v>41434.791666666664</v>
      </c>
      <c r="C3838" s="5">
        <v>560.27997263590498</v>
      </c>
      <c r="D3838" s="5" t="e">
        <f>#REF!</f>
        <v>#REF!</v>
      </c>
    </row>
    <row r="3839" spans="2:4" x14ac:dyDescent="0.3">
      <c r="B3839" s="3">
        <v>41434.833333333336</v>
      </c>
      <c r="C3839" s="5">
        <v>546.35649403889977</v>
      </c>
      <c r="D3839" s="5" t="e">
        <f>#REF!</f>
        <v>#REF!</v>
      </c>
    </row>
    <row r="3840" spans="2:4" x14ac:dyDescent="0.3">
      <c r="B3840" s="3">
        <v>41434.875</v>
      </c>
      <c r="C3840" s="5">
        <v>540.51336517333982</v>
      </c>
      <c r="D3840" s="5" t="e">
        <f>#REF!</f>
        <v>#REF!</v>
      </c>
    </row>
    <row r="3841" spans="2:4" x14ac:dyDescent="0.3">
      <c r="B3841" s="3">
        <v>41434.916666666664</v>
      </c>
      <c r="C3841" s="5">
        <v>554.45007998996311</v>
      </c>
      <c r="D3841" s="5" t="e">
        <f>#REF!</f>
        <v>#REF!</v>
      </c>
    </row>
    <row r="3842" spans="2:4" x14ac:dyDescent="0.3">
      <c r="B3842" s="3">
        <v>41434.958333333336</v>
      </c>
      <c r="C3842" s="5">
        <v>588.48680653889971</v>
      </c>
      <c r="D3842" s="5" t="e">
        <f>#REF!</f>
        <v>#REF!</v>
      </c>
    </row>
    <row r="3843" spans="2:4" x14ac:dyDescent="0.3">
      <c r="B3843" s="3">
        <v>41435</v>
      </c>
      <c r="C3843" s="5">
        <v>616.53528350830084</v>
      </c>
      <c r="D3843" s="5" t="e">
        <f>#REF!</f>
        <v>#REF!</v>
      </c>
    </row>
    <row r="3844" spans="2:4" x14ac:dyDescent="0.3">
      <c r="B3844" s="3">
        <v>41435.041666666664</v>
      </c>
      <c r="C3844" s="5">
        <v>643.11758900960285</v>
      </c>
      <c r="D3844" s="5" t="e">
        <f>#REF!</f>
        <v>#REF!</v>
      </c>
    </row>
    <row r="3845" spans="2:4" x14ac:dyDescent="0.3">
      <c r="B3845" s="3">
        <v>41435.083333333336</v>
      </c>
      <c r="C3845" s="5">
        <v>647.81926547580292</v>
      </c>
      <c r="D3845" s="5" t="e">
        <f>#REF!</f>
        <v>#REF!</v>
      </c>
    </row>
    <row r="3846" spans="2:4" x14ac:dyDescent="0.3">
      <c r="B3846" s="3">
        <v>41435.125</v>
      </c>
      <c r="C3846" s="5">
        <v>597.73965250651042</v>
      </c>
      <c r="D3846" s="5" t="e">
        <f>#REF!</f>
        <v>#REF!</v>
      </c>
    </row>
    <row r="3847" spans="2:4" x14ac:dyDescent="0.3">
      <c r="B3847" s="3">
        <v>41435.166666666664</v>
      </c>
      <c r="C3847" s="5">
        <v>578.28723626030819</v>
      </c>
      <c r="D3847" s="5" t="e">
        <f>#REF!</f>
        <v>#REF!</v>
      </c>
    </row>
    <row r="3848" spans="2:4" x14ac:dyDescent="0.3">
      <c r="B3848" s="3">
        <v>41435.208333333336</v>
      </c>
      <c r="C3848" s="5">
        <v>593.60977993435336</v>
      </c>
      <c r="D3848" s="5" t="e">
        <f>#REF!</f>
        <v>#REF!</v>
      </c>
    </row>
    <row r="3849" spans="2:4" x14ac:dyDescent="0.3">
      <c r="B3849" s="3">
        <v>41435.25</v>
      </c>
      <c r="C3849" s="5">
        <v>598.80968234592012</v>
      </c>
      <c r="D3849" s="5" t="e">
        <f>#REF!</f>
        <v>#REF!</v>
      </c>
    </row>
    <row r="3850" spans="2:4" x14ac:dyDescent="0.3">
      <c r="B3850" s="3">
        <v>41435.291666666664</v>
      </c>
      <c r="C3850" s="5">
        <v>592.46633877224394</v>
      </c>
      <c r="D3850" s="5" t="e">
        <f>#REF!</f>
        <v>#REF!</v>
      </c>
    </row>
    <row r="3851" spans="2:4" x14ac:dyDescent="0.3">
      <c r="B3851" s="3">
        <v>41435.333333333336</v>
      </c>
      <c r="C3851" s="5">
        <v>585.1154647488064</v>
      </c>
      <c r="D3851" s="5" t="e">
        <f>#REF!</f>
        <v>#REF!</v>
      </c>
    </row>
    <row r="3852" spans="2:4" x14ac:dyDescent="0.3">
      <c r="B3852" s="3">
        <v>41435.375</v>
      </c>
      <c r="C3852" s="5">
        <v>580.29323130289708</v>
      </c>
      <c r="D3852" s="5" t="e">
        <f>#REF!</f>
        <v>#REF!</v>
      </c>
    </row>
    <row r="3853" spans="2:4" x14ac:dyDescent="0.3">
      <c r="B3853" s="3">
        <v>41435.416666666664</v>
      </c>
      <c r="C3853" s="5">
        <v>588.95527570936417</v>
      </c>
      <c r="D3853" s="5" t="e">
        <f>#REF!</f>
        <v>#REF!</v>
      </c>
    </row>
    <row r="3854" spans="2:4" x14ac:dyDescent="0.3">
      <c r="B3854" s="3">
        <v>41435.458333333336</v>
      </c>
      <c r="C3854" s="5">
        <v>593.40948621961809</v>
      </c>
      <c r="D3854" s="5" t="e">
        <f>#REF!</f>
        <v>#REF!</v>
      </c>
    </row>
    <row r="3855" spans="2:4" x14ac:dyDescent="0.3">
      <c r="B3855" s="3">
        <v>41435.5</v>
      </c>
      <c r="C3855" s="5">
        <v>584.69276777479388</v>
      </c>
      <c r="D3855" s="5" t="e">
        <f>#REF!</f>
        <v>#REF!</v>
      </c>
    </row>
    <row r="3856" spans="2:4" x14ac:dyDescent="0.3">
      <c r="B3856" s="3">
        <v>41435.541666666664</v>
      </c>
      <c r="C3856" s="5">
        <v>577.31974833170568</v>
      </c>
      <c r="D3856" s="5" t="e">
        <f>#REF!</f>
        <v>#REF!</v>
      </c>
    </row>
    <row r="3857" spans="2:4" x14ac:dyDescent="0.3">
      <c r="B3857" s="3">
        <v>41435.583333333336</v>
      </c>
      <c r="C3857" s="5">
        <v>576.41892445882161</v>
      </c>
      <c r="D3857" s="5" t="e">
        <f>#REF!</f>
        <v>#REF!</v>
      </c>
    </row>
    <row r="3858" spans="2:4" x14ac:dyDescent="0.3">
      <c r="B3858" s="3">
        <v>41435.625</v>
      </c>
      <c r="C3858" s="5">
        <v>571.82328715006508</v>
      </c>
      <c r="D3858" s="5" t="e">
        <f>#REF!</f>
        <v>#REF!</v>
      </c>
    </row>
    <row r="3859" spans="2:4" x14ac:dyDescent="0.3">
      <c r="B3859" s="3">
        <v>41435.666666666664</v>
      </c>
      <c r="C3859" s="5">
        <v>559.38834777832028</v>
      </c>
      <c r="D3859" s="5" t="e">
        <f>#REF!</f>
        <v>#REF!</v>
      </c>
    </row>
    <row r="3860" spans="2:4" x14ac:dyDescent="0.3">
      <c r="B3860" s="3">
        <v>41435.708333333336</v>
      </c>
      <c r="C3860" s="5">
        <v>570.23848734537762</v>
      </c>
      <c r="D3860" s="5" t="e">
        <f>#REF!</f>
        <v>#REF!</v>
      </c>
    </row>
    <row r="3861" spans="2:4" x14ac:dyDescent="0.3">
      <c r="B3861" s="3">
        <v>41435.75</v>
      </c>
      <c r="C3861" s="5">
        <v>578.16354529486762</v>
      </c>
      <c r="D3861" s="5" t="e">
        <f>#REF!</f>
        <v>#REF!</v>
      </c>
    </row>
    <row r="3862" spans="2:4" x14ac:dyDescent="0.3">
      <c r="B3862" s="3">
        <v>41435.791666666664</v>
      </c>
      <c r="C3862" s="5">
        <v>565.16081102159285</v>
      </c>
      <c r="D3862" s="5" t="e">
        <f>#REF!</f>
        <v>#REF!</v>
      </c>
    </row>
    <row r="3863" spans="2:4" x14ac:dyDescent="0.3">
      <c r="B3863" s="3">
        <v>41435.833333333336</v>
      </c>
      <c r="C3863" s="5">
        <v>559.03484656439889</v>
      </c>
      <c r="D3863" s="5" t="e">
        <f>#REF!</f>
        <v>#REF!</v>
      </c>
    </row>
    <row r="3864" spans="2:4" x14ac:dyDescent="0.3">
      <c r="B3864" s="3">
        <v>41435.875</v>
      </c>
      <c r="C3864" s="5">
        <v>542.00579644097218</v>
      </c>
      <c r="D3864" s="5" t="e">
        <f>#REF!</f>
        <v>#REF!</v>
      </c>
    </row>
    <row r="3865" spans="2:4" x14ac:dyDescent="0.3">
      <c r="B3865" s="3">
        <v>41435.916666666664</v>
      </c>
      <c r="C3865" s="5">
        <v>530.47250183105473</v>
      </c>
      <c r="D3865" s="5" t="e">
        <f>#REF!</f>
        <v>#REF!</v>
      </c>
    </row>
    <row r="3866" spans="2:4" x14ac:dyDescent="0.3">
      <c r="B3866" s="3">
        <v>41435.958333333336</v>
      </c>
      <c r="C3866" s="5">
        <v>530.64139034695097</v>
      </c>
      <c r="D3866" s="5" t="e">
        <f>#REF!</f>
        <v>#REF!</v>
      </c>
    </row>
    <row r="3867" spans="2:4" x14ac:dyDescent="0.3">
      <c r="B3867" s="3">
        <v>41436</v>
      </c>
      <c r="C3867" s="5">
        <v>546.00290808783632</v>
      </c>
      <c r="D3867" s="5" t="e">
        <f>#REF!</f>
        <v>#REF!</v>
      </c>
    </row>
    <row r="3868" spans="2:4" x14ac:dyDescent="0.3">
      <c r="B3868" s="3">
        <v>41436.041666666664</v>
      </c>
      <c r="C3868" s="5">
        <v>620.03711544460725</v>
      </c>
      <c r="D3868" s="5" t="e">
        <f>#REF!</f>
        <v>#REF!</v>
      </c>
    </row>
    <row r="3869" spans="2:4" x14ac:dyDescent="0.3">
      <c r="B3869" s="3">
        <v>41436.083333333336</v>
      </c>
      <c r="C3869" s="5">
        <v>632.03872192382812</v>
      </c>
      <c r="D3869" s="5" t="e">
        <f>#REF!</f>
        <v>#REF!</v>
      </c>
    </row>
    <row r="3870" spans="2:4" x14ac:dyDescent="0.3">
      <c r="B3870" s="3">
        <v>41436.125</v>
      </c>
      <c r="C3870" s="5">
        <v>629.53249616834853</v>
      </c>
      <c r="D3870" s="5" t="e">
        <f>#REF!</f>
        <v>#REF!</v>
      </c>
    </row>
    <row r="3871" spans="2:4" x14ac:dyDescent="0.3">
      <c r="B3871" s="3">
        <v>41436.166666666664</v>
      </c>
      <c r="C3871" s="5">
        <v>615.97130337185331</v>
      </c>
      <c r="D3871" s="5" t="e">
        <f>#REF!</f>
        <v>#REF!</v>
      </c>
    </row>
    <row r="3872" spans="2:4" x14ac:dyDescent="0.3">
      <c r="B3872" s="3">
        <v>41436.208333333336</v>
      </c>
      <c r="C3872" s="5">
        <v>620.05188425699873</v>
      </c>
      <c r="D3872" s="5" t="e">
        <f>#REF!</f>
        <v>#REF!</v>
      </c>
    </row>
    <row r="3873" spans="2:4" x14ac:dyDescent="0.3">
      <c r="B3873" s="3">
        <v>41436.25</v>
      </c>
      <c r="C3873" s="5">
        <v>619.76594492594404</v>
      </c>
      <c r="D3873" s="5" t="e">
        <f>#REF!</f>
        <v>#REF!</v>
      </c>
    </row>
    <row r="3874" spans="2:4" x14ac:dyDescent="0.3">
      <c r="B3874" s="3">
        <v>41436.291666666664</v>
      </c>
      <c r="C3874" s="5">
        <v>619.36007371690539</v>
      </c>
      <c r="D3874" s="5" t="e">
        <f>#REF!</f>
        <v>#REF!</v>
      </c>
    </row>
    <row r="3875" spans="2:4" x14ac:dyDescent="0.3">
      <c r="B3875" s="3">
        <v>41436.333333333336</v>
      </c>
      <c r="C3875" s="5">
        <v>596.40533077663849</v>
      </c>
      <c r="D3875" s="5" t="e">
        <f>#REF!</f>
        <v>#REF!</v>
      </c>
    </row>
    <row r="3876" spans="2:4" x14ac:dyDescent="0.3">
      <c r="B3876" s="3">
        <v>41436.375</v>
      </c>
      <c r="C3876" s="5">
        <v>577.1192793104384</v>
      </c>
      <c r="D3876" s="5" t="e">
        <f>#REF!</f>
        <v>#REF!</v>
      </c>
    </row>
    <row r="3877" spans="2:4" x14ac:dyDescent="0.3">
      <c r="B3877" s="3">
        <v>41436.416666666664</v>
      </c>
      <c r="C3877" s="5">
        <v>603.01622799343534</v>
      </c>
      <c r="D3877" s="5" t="e">
        <f>#REF!</f>
        <v>#REF!</v>
      </c>
    </row>
    <row r="3878" spans="2:4" x14ac:dyDescent="0.3">
      <c r="B3878" s="3">
        <v>41436.458333333336</v>
      </c>
      <c r="C3878" s="5">
        <v>607.1552951049805</v>
      </c>
      <c r="D3878" s="5" t="e">
        <f>#REF!</f>
        <v>#REF!</v>
      </c>
    </row>
    <row r="3879" spans="2:4" x14ac:dyDescent="0.3">
      <c r="B3879" s="3">
        <v>41436.5</v>
      </c>
      <c r="C3879" s="5">
        <v>603.0087870279948</v>
      </c>
      <c r="D3879" s="5" t="e">
        <f>#REF!</f>
        <v>#REF!</v>
      </c>
    </row>
    <row r="3880" spans="2:4" x14ac:dyDescent="0.3">
      <c r="B3880" s="3">
        <v>41436.541666666664</v>
      </c>
      <c r="C3880" s="5">
        <v>610.71872840033632</v>
      </c>
      <c r="D3880" s="5" t="e">
        <f>#REF!</f>
        <v>#REF!</v>
      </c>
    </row>
    <row r="3881" spans="2:4" x14ac:dyDescent="0.3">
      <c r="B3881" s="3">
        <v>41436.583333333336</v>
      </c>
      <c r="C3881" s="5">
        <v>606.47733754475917</v>
      </c>
      <c r="D3881" s="5" t="e">
        <f>#REF!</f>
        <v>#REF!</v>
      </c>
    </row>
    <row r="3882" spans="2:4" x14ac:dyDescent="0.3">
      <c r="B3882" s="3">
        <v>41436.625</v>
      </c>
      <c r="C3882" s="5">
        <v>580.83930820041235</v>
      </c>
      <c r="D3882" s="5" t="e">
        <f>#REF!</f>
        <v>#REF!</v>
      </c>
    </row>
    <row r="3883" spans="2:4" x14ac:dyDescent="0.3">
      <c r="B3883" s="3">
        <v>41436.666666666664</v>
      </c>
      <c r="C3883" s="5">
        <v>578.8771893649631</v>
      </c>
      <c r="D3883" s="5" t="e">
        <f>#REF!</f>
        <v>#REF!</v>
      </c>
    </row>
    <row r="3884" spans="2:4" x14ac:dyDescent="0.3">
      <c r="B3884" s="3">
        <v>41436.708333333336</v>
      </c>
      <c r="C3884" s="5">
        <v>576.51005076090496</v>
      </c>
      <c r="D3884" s="5" t="e">
        <f>#REF!</f>
        <v>#REF!</v>
      </c>
    </row>
    <row r="3885" spans="2:4" x14ac:dyDescent="0.3">
      <c r="B3885" s="3">
        <v>41436.75</v>
      </c>
      <c r="C3885" s="5">
        <v>572.39465182834203</v>
      </c>
      <c r="D3885" s="5" t="e">
        <f>#REF!</f>
        <v>#REF!</v>
      </c>
    </row>
    <row r="3886" spans="2:4" x14ac:dyDescent="0.3">
      <c r="B3886" s="3">
        <v>41436.791666666664</v>
      </c>
      <c r="C3886" s="5">
        <v>580.44612352159288</v>
      </c>
      <c r="D3886" s="5" t="e">
        <f>#REF!</f>
        <v>#REF!</v>
      </c>
    </row>
    <row r="3887" spans="2:4" x14ac:dyDescent="0.3">
      <c r="B3887" s="3">
        <v>41436.833333333336</v>
      </c>
      <c r="C3887" s="5">
        <v>568.75159376356339</v>
      </c>
      <c r="D3887" s="5" t="e">
        <f>#REF!</f>
        <v>#REF!</v>
      </c>
    </row>
    <row r="3888" spans="2:4" x14ac:dyDescent="0.3">
      <c r="B3888" s="3">
        <v>41436.875</v>
      </c>
      <c r="C3888" s="5">
        <v>565.76644826253255</v>
      </c>
      <c r="D3888" s="5" t="e">
        <f>#REF!</f>
        <v>#REF!</v>
      </c>
    </row>
    <row r="3889" spans="2:4" x14ac:dyDescent="0.3">
      <c r="B3889" s="3">
        <v>41436.916666666664</v>
      </c>
      <c r="C3889" s="5">
        <v>566.32750807020398</v>
      </c>
      <c r="D3889" s="5" t="e">
        <f>#REF!</f>
        <v>#REF!</v>
      </c>
    </row>
    <row r="3890" spans="2:4" x14ac:dyDescent="0.3">
      <c r="B3890" s="3">
        <v>41436.958333333336</v>
      </c>
      <c r="C3890" s="5">
        <v>572.19668446858725</v>
      </c>
      <c r="D3890" s="5" t="e">
        <f>#REF!</f>
        <v>#REF!</v>
      </c>
    </row>
    <row r="3891" spans="2:4" x14ac:dyDescent="0.3">
      <c r="B3891" s="3">
        <v>41437</v>
      </c>
      <c r="C3891" s="5">
        <v>590.87169759114579</v>
      </c>
      <c r="D3891" s="5" t="e">
        <f>#REF!</f>
        <v>#REF!</v>
      </c>
    </row>
    <row r="3892" spans="2:4" x14ac:dyDescent="0.3">
      <c r="B3892" s="3">
        <v>41437.041666666664</v>
      </c>
      <c r="C3892" s="5">
        <v>589.45075080023867</v>
      </c>
      <c r="D3892" s="5" t="e">
        <f>#REF!</f>
        <v>#REF!</v>
      </c>
    </row>
    <row r="3893" spans="2:4" x14ac:dyDescent="0.3">
      <c r="B3893" s="3">
        <v>41437.083333333336</v>
      </c>
      <c r="C3893" s="5">
        <v>584.57640702989363</v>
      </c>
      <c r="D3893" s="5" t="e">
        <f>#REF!</f>
        <v>#REF!</v>
      </c>
    </row>
    <row r="3894" spans="2:4" x14ac:dyDescent="0.3">
      <c r="B3894" s="3">
        <v>41437.125</v>
      </c>
      <c r="C3894" s="5">
        <v>584.24978722466358</v>
      </c>
      <c r="D3894" s="5" t="e">
        <f>#REF!</f>
        <v>#REF!</v>
      </c>
    </row>
    <row r="3895" spans="2:4" x14ac:dyDescent="0.3">
      <c r="B3895" s="3">
        <v>41437.166666666664</v>
      </c>
      <c r="C3895" s="5">
        <v>586.30972164577906</v>
      </c>
      <c r="D3895" s="5" t="e">
        <f>#REF!</f>
        <v>#REF!</v>
      </c>
    </row>
    <row r="3896" spans="2:4" x14ac:dyDescent="0.3">
      <c r="B3896" s="3">
        <v>41437.208333333336</v>
      </c>
      <c r="C3896" s="5">
        <v>595.14089555528426</v>
      </c>
      <c r="D3896" s="5" t="e">
        <f>#REF!</f>
        <v>#REF!</v>
      </c>
    </row>
    <row r="3897" spans="2:4" x14ac:dyDescent="0.3">
      <c r="B3897" s="3">
        <v>41437.25</v>
      </c>
      <c r="C3897" s="5">
        <v>598.66337782118057</v>
      </c>
      <c r="D3897" s="5" t="e">
        <f>#REF!</f>
        <v>#REF!</v>
      </c>
    </row>
    <row r="3898" spans="2:4" x14ac:dyDescent="0.3">
      <c r="B3898" s="3">
        <v>41437.291666666664</v>
      </c>
      <c r="C3898" s="5">
        <v>598.91033460828999</v>
      </c>
      <c r="D3898" s="5" t="e">
        <f>#REF!</f>
        <v>#REF!</v>
      </c>
    </row>
    <row r="3899" spans="2:4" x14ac:dyDescent="0.3">
      <c r="B3899" s="3">
        <v>41437.333333333336</v>
      </c>
      <c r="C3899" s="5">
        <v>594.47112026638456</v>
      </c>
      <c r="D3899" s="5" t="e">
        <f>#REF!</f>
        <v>#REF!</v>
      </c>
    </row>
    <row r="3900" spans="2:4" x14ac:dyDescent="0.3">
      <c r="B3900" s="3">
        <v>41437.375</v>
      </c>
      <c r="C3900" s="5">
        <v>586.79265194363063</v>
      </c>
      <c r="D3900" s="5" t="e">
        <f>#REF!</f>
        <v>#REF!</v>
      </c>
    </row>
    <row r="3901" spans="2:4" x14ac:dyDescent="0.3">
      <c r="B3901" s="3">
        <v>41437.416666666664</v>
      </c>
      <c r="C3901" s="5">
        <v>590.53272813585068</v>
      </c>
      <c r="D3901" s="5" t="e">
        <f>#REF!</f>
        <v>#REF!</v>
      </c>
    </row>
    <row r="3902" spans="2:4" x14ac:dyDescent="0.3">
      <c r="B3902" s="3">
        <v>41437.458333333336</v>
      </c>
      <c r="C3902" s="5">
        <v>582.67366760253901</v>
      </c>
      <c r="D3902" s="5" t="e">
        <f>#REF!</f>
        <v>#REF!</v>
      </c>
    </row>
    <row r="3903" spans="2:4" x14ac:dyDescent="0.3">
      <c r="B3903" s="3">
        <v>41437.5</v>
      </c>
      <c r="C3903" s="5">
        <v>576.54574825710722</v>
      </c>
      <c r="D3903" s="5" t="e">
        <f>#REF!</f>
        <v>#REF!</v>
      </c>
    </row>
    <row r="3904" spans="2:4" x14ac:dyDescent="0.3">
      <c r="B3904" s="3">
        <v>41437.541666666664</v>
      </c>
      <c r="C3904" s="5">
        <v>573.44323160807289</v>
      </c>
      <c r="D3904" s="5" t="e">
        <f>#REF!</f>
        <v>#REF!</v>
      </c>
    </row>
    <row r="3905" spans="2:4" x14ac:dyDescent="0.3">
      <c r="B3905" s="3">
        <v>41437.583333333336</v>
      </c>
      <c r="C3905" s="5">
        <v>583.22642337375214</v>
      </c>
      <c r="D3905" s="5" t="e">
        <f>#REF!</f>
        <v>#REF!</v>
      </c>
    </row>
    <row r="3906" spans="2:4" x14ac:dyDescent="0.3">
      <c r="B3906" s="3">
        <v>41437.625</v>
      </c>
      <c r="C3906" s="5">
        <v>584.73390591091584</v>
      </c>
      <c r="D3906" s="5" t="e">
        <f>#REF!</f>
        <v>#REF!</v>
      </c>
    </row>
    <row r="3907" spans="2:4" x14ac:dyDescent="0.3">
      <c r="B3907" s="3">
        <v>41437.666666666664</v>
      </c>
      <c r="C3907" s="5">
        <v>575.42372009277346</v>
      </c>
      <c r="D3907" s="5" t="e">
        <f>#REF!</f>
        <v>#REF!</v>
      </c>
    </row>
    <row r="3908" spans="2:4" x14ac:dyDescent="0.3">
      <c r="B3908" s="3">
        <v>41437.708333333336</v>
      </c>
      <c r="C3908" s="5">
        <v>570.67688520643446</v>
      </c>
      <c r="D3908" s="5" t="e">
        <f>#REF!</f>
        <v>#REF!</v>
      </c>
    </row>
    <row r="3909" spans="2:4" x14ac:dyDescent="0.3">
      <c r="B3909" s="3">
        <v>41437.75</v>
      </c>
      <c r="C3909" s="5">
        <v>577.77292453342011</v>
      </c>
      <c r="D3909" s="5" t="e">
        <f>#REF!</f>
        <v>#REF!</v>
      </c>
    </row>
    <row r="3910" spans="2:4" x14ac:dyDescent="0.3">
      <c r="B3910" s="3">
        <v>41437.791666666664</v>
      </c>
      <c r="C3910" s="5">
        <v>577.74703077528216</v>
      </c>
      <c r="D3910" s="5" t="e">
        <f>#REF!</f>
        <v>#REF!</v>
      </c>
    </row>
    <row r="3911" spans="2:4" x14ac:dyDescent="0.3">
      <c r="B3911" s="3">
        <v>41437.833333333336</v>
      </c>
      <c r="C3911" s="5">
        <v>579.20828318277995</v>
      </c>
      <c r="D3911" s="5" t="e">
        <f>#REF!</f>
        <v>#REF!</v>
      </c>
    </row>
    <row r="3912" spans="2:4" x14ac:dyDescent="0.3">
      <c r="B3912" s="3">
        <v>41437.875</v>
      </c>
      <c r="C3912" s="5">
        <v>582.83125295003254</v>
      </c>
      <c r="D3912" s="5" t="e">
        <f>#REF!</f>
        <v>#REF!</v>
      </c>
    </row>
    <row r="3913" spans="2:4" x14ac:dyDescent="0.3">
      <c r="B3913" s="3">
        <v>41437.916666666664</v>
      </c>
      <c r="C3913" s="5">
        <v>583.76121724446614</v>
      </c>
      <c r="D3913" s="5" t="e">
        <f>#REF!</f>
        <v>#REF!</v>
      </c>
    </row>
    <row r="3914" spans="2:4" x14ac:dyDescent="0.3">
      <c r="B3914" s="3">
        <v>41437.958333333336</v>
      </c>
      <c r="C3914" s="5">
        <v>581.93286899142799</v>
      </c>
      <c r="D3914" s="5" t="e">
        <f>#REF!</f>
        <v>#REF!</v>
      </c>
    </row>
    <row r="3915" spans="2:4" x14ac:dyDescent="0.3">
      <c r="B3915" s="3">
        <v>41438</v>
      </c>
      <c r="C3915" s="5">
        <v>597.17509436713328</v>
      </c>
      <c r="D3915" s="5" t="e">
        <f>#REF!</f>
        <v>#REF!</v>
      </c>
    </row>
    <row r="3916" spans="2:4" x14ac:dyDescent="0.3">
      <c r="B3916" s="3">
        <v>41438.041666666664</v>
      </c>
      <c r="C3916" s="5">
        <v>590.81107957628035</v>
      </c>
      <c r="D3916" s="5" t="e">
        <f>#REF!</f>
        <v>#REF!</v>
      </c>
    </row>
    <row r="3917" spans="2:4" x14ac:dyDescent="0.3">
      <c r="B3917" s="3">
        <v>41438.083333333336</v>
      </c>
      <c r="C3917" s="5">
        <v>604.2474097357856</v>
      </c>
      <c r="D3917" s="5" t="e">
        <f>#REF!</f>
        <v>#REF!</v>
      </c>
    </row>
    <row r="3918" spans="2:4" x14ac:dyDescent="0.3">
      <c r="B3918" s="3">
        <v>41438.125</v>
      </c>
      <c r="C3918" s="5">
        <v>609.58624898274741</v>
      </c>
      <c r="D3918" s="5" t="e">
        <f>#REF!</f>
        <v>#REF!</v>
      </c>
    </row>
    <row r="3919" spans="2:4" x14ac:dyDescent="0.3">
      <c r="B3919" s="3">
        <v>41438.166666666664</v>
      </c>
      <c r="C3919" s="5">
        <v>625.40056081136072</v>
      </c>
      <c r="D3919" s="5" t="e">
        <f>#REF!</f>
        <v>#REF!</v>
      </c>
    </row>
    <row r="3920" spans="2:4" x14ac:dyDescent="0.3">
      <c r="B3920" s="3">
        <v>41438.208333333336</v>
      </c>
      <c r="C3920" s="5">
        <v>638.15202609592018</v>
      </c>
      <c r="D3920" s="5" t="e">
        <f>#REF!</f>
        <v>#REF!</v>
      </c>
    </row>
    <row r="3921" spans="2:4" x14ac:dyDescent="0.3">
      <c r="B3921" s="3">
        <v>41438.25</v>
      </c>
      <c r="C3921" s="5">
        <v>642.52713192409942</v>
      </c>
      <c r="D3921" s="5" t="e">
        <f>#REF!</f>
        <v>#REF!</v>
      </c>
    </row>
    <row r="3922" spans="2:4" x14ac:dyDescent="0.3">
      <c r="B3922" s="3">
        <v>41438.291666666664</v>
      </c>
      <c r="C3922" s="5">
        <v>633.32138437906906</v>
      </c>
      <c r="D3922" s="5" t="e">
        <f>#REF!</f>
        <v>#REF!</v>
      </c>
    </row>
    <row r="3923" spans="2:4" x14ac:dyDescent="0.3">
      <c r="B3923" s="3">
        <v>41438.333333333336</v>
      </c>
      <c r="C3923" s="5">
        <v>614.40682159423829</v>
      </c>
      <c r="D3923" s="5" t="e">
        <f>#REF!</f>
        <v>#REF!</v>
      </c>
    </row>
    <row r="3924" spans="2:4" x14ac:dyDescent="0.3">
      <c r="B3924" s="3">
        <v>41438.375</v>
      </c>
      <c r="C3924" s="5">
        <v>627.34443345811633</v>
      </c>
      <c r="D3924" s="5" t="e">
        <f>#REF!</f>
        <v>#REF!</v>
      </c>
    </row>
    <row r="3925" spans="2:4" x14ac:dyDescent="0.3">
      <c r="B3925" s="3">
        <v>41438.416666666664</v>
      </c>
      <c r="C3925" s="5">
        <v>621.89236941867409</v>
      </c>
      <c r="D3925" s="5" t="e">
        <f>#REF!</f>
        <v>#REF!</v>
      </c>
    </row>
    <row r="3926" spans="2:4" x14ac:dyDescent="0.3">
      <c r="B3926" s="3">
        <v>41438.458333333336</v>
      </c>
      <c r="C3926" s="5">
        <v>598.70034111870655</v>
      </c>
      <c r="D3926" s="5" t="e">
        <f>#REF!</f>
        <v>#REF!</v>
      </c>
    </row>
    <row r="3927" spans="2:4" x14ac:dyDescent="0.3">
      <c r="B3927" s="3">
        <v>41438.5</v>
      </c>
      <c r="C3927" s="5">
        <v>599.31254391140408</v>
      </c>
      <c r="D3927" s="5" t="e">
        <f>#REF!</f>
        <v>#REF!</v>
      </c>
    </row>
    <row r="3928" spans="2:4" x14ac:dyDescent="0.3">
      <c r="B3928" s="3">
        <v>41438.541666666664</v>
      </c>
      <c r="C3928" s="5">
        <v>595.08282162136504</v>
      </c>
      <c r="D3928" s="5" t="e">
        <f>#REF!</f>
        <v>#REF!</v>
      </c>
    </row>
    <row r="3929" spans="2:4" x14ac:dyDescent="0.3">
      <c r="B3929" s="3">
        <v>41438.583333333336</v>
      </c>
      <c r="C3929" s="5">
        <v>594.21041795518659</v>
      </c>
      <c r="D3929" s="5" t="e">
        <f>#REF!</f>
        <v>#REF!</v>
      </c>
    </row>
    <row r="3930" spans="2:4" x14ac:dyDescent="0.3">
      <c r="B3930" s="3">
        <v>41438.625</v>
      </c>
      <c r="C3930" s="5">
        <v>587.01827106051974</v>
      </c>
      <c r="D3930" s="5" t="e">
        <f>#REF!</f>
        <v>#REF!</v>
      </c>
    </row>
    <row r="3931" spans="2:4" x14ac:dyDescent="0.3">
      <c r="B3931" s="3">
        <v>41438.666666666664</v>
      </c>
      <c r="C3931" s="5">
        <v>594.27096537272132</v>
      </c>
      <c r="D3931" s="5" t="e">
        <f>#REF!</f>
        <v>#REF!</v>
      </c>
    </row>
    <row r="3932" spans="2:4" x14ac:dyDescent="0.3">
      <c r="B3932" s="3">
        <v>41438.708333333336</v>
      </c>
      <c r="C3932" s="5">
        <v>588.22195468478731</v>
      </c>
      <c r="D3932" s="5" t="e">
        <f>#REF!</f>
        <v>#REF!</v>
      </c>
    </row>
    <row r="3933" spans="2:4" x14ac:dyDescent="0.3">
      <c r="B3933" s="3">
        <v>41438.75</v>
      </c>
      <c r="C3933" s="5">
        <v>598.93698879665794</v>
      </c>
      <c r="D3933" s="5" t="e">
        <f>#REF!</f>
        <v>#REF!</v>
      </c>
    </row>
    <row r="3934" spans="2:4" x14ac:dyDescent="0.3">
      <c r="B3934" s="3">
        <v>41438.791666666664</v>
      </c>
      <c r="C3934" s="5">
        <v>601.53514733208556</v>
      </c>
      <c r="D3934" s="5" t="e">
        <f>#REF!</f>
        <v>#REF!</v>
      </c>
    </row>
    <row r="3935" spans="2:4" x14ac:dyDescent="0.3">
      <c r="B3935" s="3">
        <v>41438.833333333336</v>
      </c>
      <c r="C3935" s="5">
        <v>608.09229943169487</v>
      </c>
      <c r="D3935" s="5" t="e">
        <f>#REF!</f>
        <v>#REF!</v>
      </c>
    </row>
    <row r="3936" spans="2:4" x14ac:dyDescent="0.3">
      <c r="B3936" s="3">
        <v>41438.875</v>
      </c>
      <c r="C3936" s="5">
        <v>612.97280120849609</v>
      </c>
      <c r="D3936" s="5" t="e">
        <f>#REF!</f>
        <v>#REF!</v>
      </c>
    </row>
    <row r="3937" spans="2:4" x14ac:dyDescent="0.3">
      <c r="B3937" s="3">
        <v>41438.916666666664</v>
      </c>
      <c r="C3937" s="5">
        <v>615.12911119249134</v>
      </c>
      <c r="D3937" s="5" t="e">
        <f>#REF!</f>
        <v>#REF!</v>
      </c>
    </row>
    <row r="3938" spans="2:4" x14ac:dyDescent="0.3">
      <c r="B3938" s="3">
        <v>41438.958333333336</v>
      </c>
      <c r="C3938" s="5">
        <v>605.55443400065099</v>
      </c>
      <c r="D3938" s="5" t="e">
        <f>#REF!</f>
        <v>#REF!</v>
      </c>
    </row>
    <row r="3939" spans="2:4" x14ac:dyDescent="0.3">
      <c r="B3939" s="3">
        <v>41439</v>
      </c>
      <c r="C3939" s="5">
        <v>599.63664666069883</v>
      </c>
      <c r="D3939" s="5" t="e">
        <f>#REF!</f>
        <v>#REF!</v>
      </c>
    </row>
    <row r="3940" spans="2:4" x14ac:dyDescent="0.3">
      <c r="B3940" s="3">
        <v>41439.041666666664</v>
      </c>
      <c r="C3940" s="5">
        <v>607.09827304416228</v>
      </c>
      <c r="D3940" s="5" t="e">
        <f>#REF!</f>
        <v>#REF!</v>
      </c>
    </row>
    <row r="3941" spans="2:4" x14ac:dyDescent="0.3">
      <c r="B3941" s="3">
        <v>41439.083333333336</v>
      </c>
      <c r="C3941" s="5">
        <v>617.85548444959852</v>
      </c>
      <c r="D3941" s="5" t="e">
        <f>#REF!</f>
        <v>#REF!</v>
      </c>
    </row>
    <row r="3942" spans="2:4" x14ac:dyDescent="0.3">
      <c r="B3942" s="3">
        <v>41439.125</v>
      </c>
      <c r="C3942" s="5">
        <v>609.05375664605037</v>
      </c>
      <c r="D3942" s="5" t="e">
        <f>#REF!</f>
        <v>#REF!</v>
      </c>
    </row>
    <row r="3943" spans="2:4" x14ac:dyDescent="0.3">
      <c r="B3943" s="3">
        <v>41439.166666666664</v>
      </c>
      <c r="C3943" s="5">
        <v>600.16561452229814</v>
      </c>
      <c r="D3943" s="5" t="e">
        <f>#REF!</f>
        <v>#REF!</v>
      </c>
    </row>
    <row r="3944" spans="2:4" x14ac:dyDescent="0.3">
      <c r="B3944" s="3">
        <v>41439.208333333336</v>
      </c>
      <c r="C3944" s="5">
        <v>608.71157921685108</v>
      </c>
      <c r="D3944" s="5" t="e">
        <f>#REF!</f>
        <v>#REF!</v>
      </c>
    </row>
    <row r="3945" spans="2:4" x14ac:dyDescent="0.3">
      <c r="B3945" s="3">
        <v>41439.25</v>
      </c>
      <c r="C3945" s="5">
        <v>601.71006703694661</v>
      </c>
      <c r="D3945" s="5" t="e">
        <f>#REF!</f>
        <v>#REF!</v>
      </c>
    </row>
    <row r="3946" spans="2:4" x14ac:dyDescent="0.3">
      <c r="B3946" s="3">
        <v>41439.291666666664</v>
      </c>
      <c r="C3946" s="5">
        <v>599.99667561848958</v>
      </c>
      <c r="D3946" s="5" t="e">
        <f>#REF!</f>
        <v>#REF!</v>
      </c>
    </row>
    <row r="3947" spans="2:4" x14ac:dyDescent="0.3">
      <c r="B3947" s="3">
        <v>41439.333333333336</v>
      </c>
      <c r="C3947" s="5">
        <v>604.78115509033205</v>
      </c>
      <c r="D3947" s="5" t="e">
        <f>#REF!</f>
        <v>#REF!</v>
      </c>
    </row>
    <row r="3948" spans="2:4" x14ac:dyDescent="0.3">
      <c r="B3948" s="3">
        <v>41439.375</v>
      </c>
      <c r="C3948" s="5">
        <v>612.10915022108293</v>
      </c>
      <c r="D3948" s="5" t="e">
        <f>#REF!</f>
        <v>#REF!</v>
      </c>
    </row>
    <row r="3949" spans="2:4" x14ac:dyDescent="0.3">
      <c r="B3949" s="3">
        <v>41439.416666666664</v>
      </c>
      <c r="C3949" s="5">
        <v>611.44323588053385</v>
      </c>
      <c r="D3949" s="5" t="e">
        <f>#REF!</f>
        <v>#REF!</v>
      </c>
    </row>
    <row r="3950" spans="2:4" x14ac:dyDescent="0.3">
      <c r="B3950" s="3">
        <v>41439.458333333336</v>
      </c>
      <c r="C3950" s="5">
        <v>611.02624827067052</v>
      </c>
      <c r="D3950" s="5" t="e">
        <f>#REF!</f>
        <v>#REF!</v>
      </c>
    </row>
    <row r="3951" spans="2:4" x14ac:dyDescent="0.3">
      <c r="B3951" s="3">
        <v>41439.5</v>
      </c>
      <c r="C3951" s="5">
        <v>598.06105550130212</v>
      </c>
      <c r="D3951" s="5" t="e">
        <f>#REF!</f>
        <v>#REF!</v>
      </c>
    </row>
    <row r="3952" spans="2:4" x14ac:dyDescent="0.3">
      <c r="B3952" s="3">
        <v>41439.541666666664</v>
      </c>
      <c r="C3952" s="5">
        <v>573.63728658040361</v>
      </c>
      <c r="D3952" s="5" t="e">
        <f>#REF!</f>
        <v>#REF!</v>
      </c>
    </row>
    <row r="3953" spans="2:4" x14ac:dyDescent="0.3">
      <c r="B3953" s="3">
        <v>41439.583333333336</v>
      </c>
      <c r="C3953" s="5">
        <v>570.85829454210068</v>
      </c>
      <c r="D3953" s="5" t="e">
        <f>#REF!</f>
        <v>#REF!</v>
      </c>
    </row>
    <row r="3954" spans="2:4" x14ac:dyDescent="0.3">
      <c r="B3954" s="3">
        <v>41439.625</v>
      </c>
      <c r="C3954" s="5">
        <v>571.75085452609596</v>
      </c>
      <c r="D3954" s="5" t="e">
        <f>#REF!</f>
        <v>#REF!</v>
      </c>
    </row>
    <row r="3955" spans="2:4" x14ac:dyDescent="0.3">
      <c r="B3955" s="3">
        <v>41439.666666666664</v>
      </c>
      <c r="C3955" s="5">
        <v>559.07362942165798</v>
      </c>
      <c r="D3955" s="5" t="e">
        <f>#REF!</f>
        <v>#REF!</v>
      </c>
    </row>
    <row r="3956" spans="2:4" x14ac:dyDescent="0.3">
      <c r="B3956" s="3">
        <v>41439.708333333336</v>
      </c>
      <c r="C3956" s="5">
        <v>570.77688154432508</v>
      </c>
      <c r="D3956" s="5" t="e">
        <f>#REF!</f>
        <v>#REF!</v>
      </c>
    </row>
    <row r="3957" spans="2:4" x14ac:dyDescent="0.3">
      <c r="B3957" s="3">
        <v>41439.75</v>
      </c>
      <c r="C3957" s="5">
        <v>566.87921715630421</v>
      </c>
      <c r="D3957" s="5" t="e">
        <f>#REF!</f>
        <v>#REF!</v>
      </c>
    </row>
    <row r="3958" spans="2:4" x14ac:dyDescent="0.3">
      <c r="B3958" s="3">
        <v>41439.791666666664</v>
      </c>
      <c r="C3958" s="5">
        <v>575.15368581136067</v>
      </c>
      <c r="D3958" s="5" t="e">
        <f>#REF!</f>
        <v>#REF!</v>
      </c>
    </row>
    <row r="3959" spans="2:4" x14ac:dyDescent="0.3">
      <c r="B3959" s="3">
        <v>41439.833333333336</v>
      </c>
      <c r="C3959" s="5">
        <v>577.1682177734375</v>
      </c>
      <c r="D3959" s="5" t="e">
        <f>#REF!</f>
        <v>#REF!</v>
      </c>
    </row>
    <row r="3960" spans="2:4" x14ac:dyDescent="0.3">
      <c r="B3960" s="3">
        <v>41439.875</v>
      </c>
      <c r="C3960" s="5">
        <v>575.47835689968531</v>
      </c>
      <c r="D3960" s="5" t="e">
        <f>#REF!</f>
        <v>#REF!</v>
      </c>
    </row>
    <row r="3961" spans="2:4" x14ac:dyDescent="0.3">
      <c r="B3961" s="3">
        <v>41439.916666666664</v>
      </c>
      <c r="C3961" s="5">
        <v>582.10610744900168</v>
      </c>
      <c r="D3961" s="5" t="e">
        <f>#REF!</f>
        <v>#REF!</v>
      </c>
    </row>
    <row r="3962" spans="2:4" x14ac:dyDescent="0.3">
      <c r="B3962" s="3">
        <v>41439.958333333336</v>
      </c>
      <c r="C3962" s="5">
        <v>601.13276923285594</v>
      </c>
      <c r="D3962" s="5" t="e">
        <f>#REF!</f>
        <v>#REF!</v>
      </c>
    </row>
    <row r="3963" spans="2:4" x14ac:dyDescent="0.3">
      <c r="B3963" s="3">
        <v>41440</v>
      </c>
      <c r="C3963" s="5">
        <v>616.0394538709852</v>
      </c>
      <c r="D3963" s="5" t="e">
        <f>#REF!</f>
        <v>#REF!</v>
      </c>
    </row>
    <row r="3964" spans="2:4" x14ac:dyDescent="0.3">
      <c r="B3964" s="3">
        <v>41440.041666666664</v>
      </c>
      <c r="C3964" s="5">
        <v>617.11453996446403</v>
      </c>
      <c r="D3964" s="5" t="e">
        <f>#REF!</f>
        <v>#REF!</v>
      </c>
    </row>
    <row r="3965" spans="2:4" x14ac:dyDescent="0.3">
      <c r="B3965" s="3">
        <v>41440.083333333336</v>
      </c>
      <c r="C3965" s="5">
        <v>612.67307776557072</v>
      </c>
      <c r="D3965" s="5" t="e">
        <f>#REF!</f>
        <v>#REF!</v>
      </c>
    </row>
    <row r="3966" spans="2:4" x14ac:dyDescent="0.3">
      <c r="B3966" s="3">
        <v>41440.125</v>
      </c>
      <c r="C3966" s="5">
        <v>612.37988057454425</v>
      </c>
      <c r="D3966" s="5" t="e">
        <f>#REF!</f>
        <v>#REF!</v>
      </c>
    </row>
    <row r="3967" spans="2:4" x14ac:dyDescent="0.3">
      <c r="B3967" s="3">
        <v>41440.166666666664</v>
      </c>
      <c r="C3967" s="5">
        <v>600.52922634548611</v>
      </c>
      <c r="D3967" s="5" t="e">
        <f>#REF!</f>
        <v>#REF!</v>
      </c>
    </row>
    <row r="3968" spans="2:4" x14ac:dyDescent="0.3">
      <c r="B3968" s="3">
        <v>41440.208333333336</v>
      </c>
      <c r="C3968" s="5">
        <v>608.37435428195533</v>
      </c>
      <c r="D3968" s="5" t="e">
        <f>#REF!</f>
        <v>#REF!</v>
      </c>
    </row>
    <row r="3969" spans="2:4" x14ac:dyDescent="0.3">
      <c r="B3969" s="3">
        <v>41440.25</v>
      </c>
      <c r="C3969" s="5">
        <v>609.84432868109809</v>
      </c>
      <c r="D3969" s="5" t="e">
        <f>#REF!</f>
        <v>#REF!</v>
      </c>
    </row>
    <row r="3970" spans="2:4" x14ac:dyDescent="0.3">
      <c r="B3970" s="3">
        <v>41440.291666666664</v>
      </c>
      <c r="C3970" s="5">
        <v>621.44203040228945</v>
      </c>
      <c r="D3970" s="5" t="e">
        <f>#REF!</f>
        <v>#REF!</v>
      </c>
    </row>
    <row r="3971" spans="2:4" x14ac:dyDescent="0.3">
      <c r="B3971" s="3">
        <v>41440.333333333336</v>
      </c>
      <c r="C3971" s="5">
        <v>629.1382918972439</v>
      </c>
      <c r="D3971" s="5" t="e">
        <f>#REF!</f>
        <v>#REF!</v>
      </c>
    </row>
    <row r="3972" spans="2:4" x14ac:dyDescent="0.3">
      <c r="B3972" s="3">
        <v>41440.375</v>
      </c>
      <c r="C3972" s="5">
        <v>622.89782179090707</v>
      </c>
      <c r="D3972" s="5" t="e">
        <f>#REF!</f>
        <v>#REF!</v>
      </c>
    </row>
    <row r="3973" spans="2:4" x14ac:dyDescent="0.3">
      <c r="B3973" s="3">
        <v>41440.416666666664</v>
      </c>
      <c r="C3973" s="5">
        <v>632.05918524848096</v>
      </c>
      <c r="D3973" s="5" t="e">
        <f>#REF!</f>
        <v>#REF!</v>
      </c>
    </row>
    <row r="3974" spans="2:4" x14ac:dyDescent="0.3">
      <c r="B3974" s="3">
        <v>41440.458333333336</v>
      </c>
      <c r="C3974" s="5">
        <v>618.85938832600914</v>
      </c>
      <c r="D3974" s="5" t="e">
        <f>#REF!</f>
        <v>#REF!</v>
      </c>
    </row>
    <row r="3975" spans="2:4" x14ac:dyDescent="0.3">
      <c r="B3975" s="3">
        <v>41440.5</v>
      </c>
      <c r="C3975" s="5">
        <v>566.44299631754552</v>
      </c>
      <c r="D3975" s="5" t="e">
        <f>#REF!</f>
        <v>#REF!</v>
      </c>
    </row>
    <row r="3976" spans="2:4" x14ac:dyDescent="0.3">
      <c r="B3976" s="3">
        <v>41440.541666666664</v>
      </c>
      <c r="C3976" s="5">
        <v>511.85724804348416</v>
      </c>
      <c r="D3976" s="5" t="e">
        <f>#REF!</f>
        <v>#REF!</v>
      </c>
    </row>
    <row r="3977" spans="2:4" x14ac:dyDescent="0.3">
      <c r="B3977" s="3">
        <v>41440.583333333336</v>
      </c>
      <c r="C3977" s="5">
        <v>500.73188084920247</v>
      </c>
      <c r="D3977" s="5" t="e">
        <f>#REF!</f>
        <v>#REF!</v>
      </c>
    </row>
    <row r="3978" spans="2:4" x14ac:dyDescent="0.3">
      <c r="B3978" s="3">
        <v>41440.625</v>
      </c>
      <c r="C3978" s="5">
        <v>488.93389016045467</v>
      </c>
      <c r="D3978" s="5" t="e">
        <f>#REF!</f>
        <v>#REF!</v>
      </c>
    </row>
    <row r="3979" spans="2:4" x14ac:dyDescent="0.3">
      <c r="B3979" s="3">
        <v>41440.666666666664</v>
      </c>
      <c r="C3979" s="5">
        <v>494.12736134847006</v>
      </c>
      <c r="D3979" s="5" t="e">
        <f>#REF!</f>
        <v>#REF!</v>
      </c>
    </row>
    <row r="3980" spans="2:4" x14ac:dyDescent="0.3">
      <c r="B3980" s="3">
        <v>41440.708333333336</v>
      </c>
      <c r="C3980" s="5">
        <v>502.15185545179577</v>
      </c>
      <c r="D3980" s="5" t="e">
        <f>#REF!</f>
        <v>#REF!</v>
      </c>
    </row>
    <row r="3981" spans="2:4" x14ac:dyDescent="0.3">
      <c r="B3981" s="3">
        <v>41440.75</v>
      </c>
      <c r="C3981" s="5">
        <v>501.64694841172962</v>
      </c>
      <c r="D3981" s="5" t="e">
        <f>#REF!</f>
        <v>#REF!</v>
      </c>
    </row>
    <row r="3982" spans="2:4" x14ac:dyDescent="0.3">
      <c r="B3982" s="3">
        <v>41440.791666666664</v>
      </c>
      <c r="C3982" s="5">
        <v>502.62855580647789</v>
      </c>
      <c r="D3982" s="5" t="e">
        <f>#REF!</f>
        <v>#REF!</v>
      </c>
    </row>
    <row r="3983" spans="2:4" x14ac:dyDescent="0.3">
      <c r="B3983" s="3">
        <v>41440.833333333336</v>
      </c>
      <c r="C3983" s="5">
        <v>419.64016230265298</v>
      </c>
      <c r="D3983" s="5" t="e">
        <f>#REF!</f>
        <v>#REF!</v>
      </c>
    </row>
    <row r="3984" spans="2:4" x14ac:dyDescent="0.3">
      <c r="B3984" s="3">
        <v>41440.875</v>
      </c>
      <c r="C3984" s="5">
        <v>398.91156365288629</v>
      </c>
      <c r="D3984" s="5" t="e">
        <f>#REF!</f>
        <v>#REF!</v>
      </c>
    </row>
    <row r="3985" spans="2:4" x14ac:dyDescent="0.3">
      <c r="B3985" s="3">
        <v>41440.916666666664</v>
      </c>
      <c r="C3985" s="5">
        <v>410.50515658908421</v>
      </c>
      <c r="D3985" s="5" t="e">
        <f>#REF!</f>
        <v>#REF!</v>
      </c>
    </row>
    <row r="3986" spans="2:4" x14ac:dyDescent="0.3">
      <c r="B3986" s="3">
        <v>41440.958333333336</v>
      </c>
      <c r="C3986" s="5">
        <v>403.83629331800671</v>
      </c>
      <c r="D3986" s="5" t="e">
        <f>#REF!</f>
        <v>#REF!</v>
      </c>
    </row>
    <row r="3987" spans="2:4" x14ac:dyDescent="0.3">
      <c r="B3987" s="3">
        <v>41441</v>
      </c>
      <c r="C3987" s="5">
        <v>395.37404234144424</v>
      </c>
      <c r="D3987" s="5" t="e">
        <f>#REF!</f>
        <v>#REF!</v>
      </c>
    </row>
    <row r="3988" spans="2:4" x14ac:dyDescent="0.3">
      <c r="B3988" s="3">
        <v>41441.041666666664</v>
      </c>
      <c r="C3988" s="5">
        <v>381.19467476738822</v>
      </c>
      <c r="D3988" s="5" t="e">
        <f>#REF!</f>
        <v>#REF!</v>
      </c>
    </row>
    <row r="3989" spans="2:4" x14ac:dyDescent="0.3">
      <c r="B3989" s="3">
        <v>41441.083333333336</v>
      </c>
      <c r="C3989" s="5">
        <v>380.99071992662221</v>
      </c>
      <c r="D3989" s="5" t="e">
        <f>#REF!</f>
        <v>#REF!</v>
      </c>
    </row>
    <row r="3990" spans="2:4" x14ac:dyDescent="0.3">
      <c r="B3990" s="3">
        <v>41441.125</v>
      </c>
      <c r="C3990" s="5">
        <v>375.83927537706165</v>
      </c>
      <c r="D3990" s="5" t="e">
        <f>#REF!</f>
        <v>#REF!</v>
      </c>
    </row>
    <row r="3991" spans="2:4" x14ac:dyDescent="0.3">
      <c r="B3991" s="3">
        <v>41441.166666666664</v>
      </c>
      <c r="C3991" s="5">
        <v>383.74663509792754</v>
      </c>
      <c r="D3991" s="5" t="e">
        <f>#REF!</f>
        <v>#REF!</v>
      </c>
    </row>
    <row r="3992" spans="2:4" x14ac:dyDescent="0.3">
      <c r="B3992" s="3">
        <v>41441.208333333336</v>
      </c>
      <c r="C3992" s="5">
        <v>395.02871195475262</v>
      </c>
      <c r="D3992" s="5" t="e">
        <f>#REF!</f>
        <v>#REF!</v>
      </c>
    </row>
    <row r="3993" spans="2:4" x14ac:dyDescent="0.3">
      <c r="B3993" s="3">
        <v>41441.25</v>
      </c>
      <c r="C3993" s="5">
        <v>392.49935384114582</v>
      </c>
      <c r="D3993" s="5" t="e">
        <f>#REF!</f>
        <v>#REF!</v>
      </c>
    </row>
    <row r="3994" spans="2:4" x14ac:dyDescent="0.3">
      <c r="B3994" s="3">
        <v>41441.291666666664</v>
      </c>
      <c r="C3994" s="5">
        <v>394.51707173665363</v>
      </c>
      <c r="D3994" s="5" t="e">
        <f>#REF!</f>
        <v>#REF!</v>
      </c>
    </row>
    <row r="3995" spans="2:4" x14ac:dyDescent="0.3">
      <c r="B3995" s="3">
        <v>41441.333333333336</v>
      </c>
      <c r="C3995" s="5">
        <v>389.65044976128473</v>
      </c>
      <c r="D3995" s="5" t="e">
        <f>#REF!</f>
        <v>#REF!</v>
      </c>
    </row>
    <row r="3996" spans="2:4" x14ac:dyDescent="0.3">
      <c r="B3996" s="3">
        <v>41441.375</v>
      </c>
      <c r="C3996" s="5">
        <v>385.31515155368379</v>
      </c>
      <c r="D3996" s="5" t="e">
        <f>#REF!</f>
        <v>#REF!</v>
      </c>
    </row>
    <row r="3997" spans="2:4" x14ac:dyDescent="0.3">
      <c r="B3997" s="3">
        <v>41441.416666666664</v>
      </c>
      <c r="C3997" s="5">
        <v>365.74648078070749</v>
      </c>
      <c r="D3997" s="5" t="e">
        <f>#REF!</f>
        <v>#REF!</v>
      </c>
    </row>
    <row r="3998" spans="2:4" x14ac:dyDescent="0.3">
      <c r="B3998" s="3">
        <v>41441.458333333336</v>
      </c>
      <c r="C3998" s="5">
        <v>348.05014043172201</v>
      </c>
      <c r="D3998" s="5" t="e">
        <f>#REF!</f>
        <v>#REF!</v>
      </c>
    </row>
    <row r="3999" spans="2:4" x14ac:dyDescent="0.3">
      <c r="B3999" s="3">
        <v>41441.5</v>
      </c>
      <c r="C3999" s="5">
        <v>334.50316936916778</v>
      </c>
      <c r="D3999" s="5" t="e">
        <f>#REF!</f>
        <v>#REF!</v>
      </c>
    </row>
    <row r="4000" spans="2:4" x14ac:dyDescent="0.3">
      <c r="B4000" s="3">
        <v>41441.541666666664</v>
      </c>
      <c r="C4000" s="5">
        <v>330.2573510064019</v>
      </c>
      <c r="D4000" s="5" t="e">
        <f>#REF!</f>
        <v>#REF!</v>
      </c>
    </row>
    <row r="4001" spans="2:4" x14ac:dyDescent="0.3">
      <c r="B4001" s="3">
        <v>41441.583333333336</v>
      </c>
      <c r="C4001" s="5">
        <v>316.12665386623809</v>
      </c>
      <c r="D4001" s="5" t="e">
        <f>#REF!</f>
        <v>#REF!</v>
      </c>
    </row>
    <row r="4002" spans="2:4" x14ac:dyDescent="0.3">
      <c r="B4002" s="3">
        <v>41441.625</v>
      </c>
      <c r="C4002" s="5">
        <v>304.12092359754774</v>
      </c>
      <c r="D4002" s="5" t="e">
        <f>#REF!</f>
        <v>#REF!</v>
      </c>
    </row>
    <row r="4003" spans="2:4" x14ac:dyDescent="0.3">
      <c r="B4003" s="3">
        <v>41441.666666666664</v>
      </c>
      <c r="C4003" s="5">
        <v>331.38324342515733</v>
      </c>
      <c r="D4003" s="5" t="e">
        <f>#REF!</f>
        <v>#REF!</v>
      </c>
    </row>
    <row r="4004" spans="2:4" x14ac:dyDescent="0.3">
      <c r="B4004" s="3">
        <v>41441.708333333336</v>
      </c>
      <c r="C4004" s="5">
        <v>391.59286175198025</v>
      </c>
      <c r="D4004" s="5" t="e">
        <f>#REF!</f>
        <v>#REF!</v>
      </c>
    </row>
    <row r="4005" spans="2:4" x14ac:dyDescent="0.3">
      <c r="B4005" s="3">
        <v>41441.75</v>
      </c>
      <c r="C4005" s="5">
        <v>406.30717107137042</v>
      </c>
      <c r="D4005" s="5" t="e">
        <f>#REF!</f>
        <v>#REF!</v>
      </c>
    </row>
    <row r="4006" spans="2:4" x14ac:dyDescent="0.3">
      <c r="B4006" s="3">
        <v>41441.791666666664</v>
      </c>
      <c r="C4006" s="5">
        <v>409.88494435628257</v>
      </c>
      <c r="D4006" s="5" t="e">
        <f>#REF!</f>
        <v>#REF!</v>
      </c>
    </row>
    <row r="4007" spans="2:4" x14ac:dyDescent="0.3">
      <c r="B4007" s="3">
        <v>41441.833333333336</v>
      </c>
      <c r="C4007" s="5">
        <v>420.5312574089898</v>
      </c>
      <c r="D4007" s="5" t="e">
        <f>#REF!</f>
        <v>#REF!</v>
      </c>
    </row>
    <row r="4008" spans="2:4" x14ac:dyDescent="0.3">
      <c r="B4008" s="3">
        <v>41441.875</v>
      </c>
      <c r="C4008" s="5">
        <v>421.08410320705838</v>
      </c>
      <c r="D4008" s="5" t="e">
        <f>#REF!</f>
        <v>#REF!</v>
      </c>
    </row>
    <row r="4009" spans="2:4" x14ac:dyDescent="0.3">
      <c r="B4009" s="3">
        <v>41441.916666666664</v>
      </c>
      <c r="C4009" s="5">
        <v>415.2954272969564</v>
      </c>
      <c r="D4009" s="5" t="e">
        <f>#REF!</f>
        <v>#REF!</v>
      </c>
    </row>
    <row r="4010" spans="2:4" x14ac:dyDescent="0.3">
      <c r="B4010" s="3">
        <v>41441.958333333336</v>
      </c>
      <c r="C4010" s="5">
        <v>424.65684880574543</v>
      </c>
      <c r="D4010" s="5" t="e">
        <f>#REF!</f>
        <v>#REF!</v>
      </c>
    </row>
    <row r="4011" spans="2:4" x14ac:dyDescent="0.3">
      <c r="B4011" s="3">
        <v>41442</v>
      </c>
      <c r="C4011" s="5">
        <v>426.37278710259329</v>
      </c>
      <c r="D4011" s="5" t="e">
        <f>#REF!</f>
        <v>#REF!</v>
      </c>
    </row>
    <row r="4012" spans="2:4" x14ac:dyDescent="0.3">
      <c r="B4012" s="3">
        <v>41442.041666666664</v>
      </c>
      <c r="C4012" s="5">
        <v>425.76731740315756</v>
      </c>
      <c r="D4012" s="5" t="e">
        <f>#REF!</f>
        <v>#REF!</v>
      </c>
    </row>
    <row r="4013" spans="2:4" x14ac:dyDescent="0.3">
      <c r="B4013" s="3">
        <v>41442.083333333336</v>
      </c>
      <c r="C4013" s="5">
        <v>431.48970520019532</v>
      </c>
      <c r="D4013" s="5" t="e">
        <f>#REF!</f>
        <v>#REF!</v>
      </c>
    </row>
    <row r="4014" spans="2:4" x14ac:dyDescent="0.3">
      <c r="B4014" s="3">
        <v>41442.125</v>
      </c>
      <c r="C4014" s="5">
        <v>423.02250473022463</v>
      </c>
      <c r="D4014" s="5" t="e">
        <f>#REF!</f>
        <v>#REF!</v>
      </c>
    </row>
    <row r="4015" spans="2:4" x14ac:dyDescent="0.3">
      <c r="B4015" s="3">
        <v>41442.166666666664</v>
      </c>
      <c r="C4015" s="5">
        <v>432.34187874688041</v>
      </c>
      <c r="D4015" s="5" t="e">
        <f>#REF!</f>
        <v>#REF!</v>
      </c>
    </row>
    <row r="4016" spans="2:4" x14ac:dyDescent="0.3">
      <c r="B4016" s="3">
        <v>41442.208333333336</v>
      </c>
      <c r="C4016" s="5">
        <v>446.74236774020727</v>
      </c>
      <c r="D4016" s="5" t="e">
        <f>#REF!</f>
        <v>#REF!</v>
      </c>
    </row>
    <row r="4017" spans="2:4" x14ac:dyDescent="0.3">
      <c r="B4017" s="3">
        <v>41442.25</v>
      </c>
      <c r="C4017" s="5">
        <v>438.83796930948893</v>
      </c>
      <c r="D4017" s="5" t="e">
        <f>#REF!</f>
        <v>#REF!</v>
      </c>
    </row>
    <row r="4018" spans="2:4" x14ac:dyDescent="0.3">
      <c r="B4018" s="3">
        <v>41442.291666666664</v>
      </c>
      <c r="C4018" s="5">
        <v>443.72307740953232</v>
      </c>
      <c r="D4018" s="5" t="e">
        <f>#REF!</f>
        <v>#REF!</v>
      </c>
    </row>
    <row r="4019" spans="2:4" x14ac:dyDescent="0.3">
      <c r="B4019" s="3">
        <v>41442.333333333336</v>
      </c>
      <c r="C4019" s="5">
        <v>460.64707170274522</v>
      </c>
      <c r="D4019" s="5" t="e">
        <f>#REF!</f>
        <v>#REF!</v>
      </c>
    </row>
    <row r="4020" spans="2:4" x14ac:dyDescent="0.3">
      <c r="B4020" s="3">
        <v>41442.375</v>
      </c>
      <c r="C4020" s="5">
        <v>442.09012017144096</v>
      </c>
      <c r="D4020" s="5" t="e">
        <f>#REF!</f>
        <v>#REF!</v>
      </c>
    </row>
    <row r="4021" spans="2:4" x14ac:dyDescent="0.3">
      <c r="B4021" s="3">
        <v>41442.416666666664</v>
      </c>
      <c r="C4021" s="5">
        <v>435.50091030544706</v>
      </c>
      <c r="D4021" s="5" t="e">
        <f>#REF!</f>
        <v>#REF!</v>
      </c>
    </row>
    <row r="4022" spans="2:4" x14ac:dyDescent="0.3">
      <c r="B4022" s="3">
        <v>41442.458333333336</v>
      </c>
      <c r="C4022" s="5">
        <v>453.14944931030271</v>
      </c>
      <c r="D4022" s="5" t="e">
        <f>#REF!</f>
        <v>#REF!</v>
      </c>
    </row>
    <row r="4023" spans="2:4" x14ac:dyDescent="0.3">
      <c r="B4023" s="3">
        <v>41442.5</v>
      </c>
      <c r="C4023" s="5">
        <v>441.79755744086373</v>
      </c>
      <c r="D4023" s="5" t="e">
        <f>#REF!</f>
        <v>#REF!</v>
      </c>
    </row>
    <row r="4024" spans="2:4" x14ac:dyDescent="0.3">
      <c r="B4024" s="3">
        <v>41442.541666666664</v>
      </c>
      <c r="C4024" s="5">
        <v>442.21073837280272</v>
      </c>
      <c r="D4024" s="5" t="e">
        <f>#REF!</f>
        <v>#REF!</v>
      </c>
    </row>
    <row r="4025" spans="2:4" x14ac:dyDescent="0.3">
      <c r="B4025" s="3">
        <v>41442.583333333336</v>
      </c>
      <c r="C4025" s="5">
        <v>453.84477773030596</v>
      </c>
      <c r="D4025" s="5" t="e">
        <f>#REF!</f>
        <v>#REF!</v>
      </c>
    </row>
    <row r="4026" spans="2:4" x14ac:dyDescent="0.3">
      <c r="B4026" s="3">
        <v>41442.625</v>
      </c>
      <c r="C4026" s="5">
        <v>455.66875683254665</v>
      </c>
      <c r="D4026" s="5" t="e">
        <f>#REF!</f>
        <v>#REF!</v>
      </c>
    </row>
    <row r="4027" spans="2:4" x14ac:dyDescent="0.3">
      <c r="B4027" s="3">
        <v>41442.666666666664</v>
      </c>
      <c r="C4027" s="5">
        <v>444.77791888766819</v>
      </c>
      <c r="D4027" s="5" t="e">
        <f>#REF!</f>
        <v>#REF!</v>
      </c>
    </row>
    <row r="4028" spans="2:4" x14ac:dyDescent="0.3">
      <c r="B4028" s="3">
        <v>41442.708333333336</v>
      </c>
      <c r="C4028" s="5">
        <v>447.46163725111222</v>
      </c>
      <c r="D4028" s="5" t="e">
        <f>#REF!</f>
        <v>#REF!</v>
      </c>
    </row>
    <row r="4029" spans="2:4" x14ac:dyDescent="0.3">
      <c r="B4029" s="3">
        <v>41442.75</v>
      </c>
      <c r="C4029" s="5">
        <v>438.70435041639541</v>
      </c>
      <c r="D4029" s="5" t="e">
        <f>#REF!</f>
        <v>#REF!</v>
      </c>
    </row>
    <row r="4030" spans="2:4" x14ac:dyDescent="0.3">
      <c r="B4030" s="3">
        <v>41442.791666666664</v>
      </c>
      <c r="C4030" s="5">
        <v>441.02619461059572</v>
      </c>
      <c r="D4030" s="5" t="e">
        <f>#REF!</f>
        <v>#REF!</v>
      </c>
    </row>
    <row r="4031" spans="2:4" x14ac:dyDescent="0.3">
      <c r="B4031" s="3">
        <v>41442.833333333336</v>
      </c>
      <c r="C4031" s="5">
        <v>443.86785597059463</v>
      </c>
      <c r="D4031" s="5" t="e">
        <f>#REF!</f>
        <v>#REF!</v>
      </c>
    </row>
    <row r="4032" spans="2:4" x14ac:dyDescent="0.3">
      <c r="B4032" s="3">
        <v>41442.875</v>
      </c>
      <c r="C4032" s="5">
        <v>426.25983454386392</v>
      </c>
      <c r="D4032" s="5" t="e">
        <f>#REF!</f>
        <v>#REF!</v>
      </c>
    </row>
    <row r="4033" spans="2:4" x14ac:dyDescent="0.3">
      <c r="B4033" s="3">
        <v>41442.916666666664</v>
      </c>
      <c r="C4033" s="5">
        <v>432.65429436577693</v>
      </c>
      <c r="D4033" s="5" t="e">
        <f>#REF!</f>
        <v>#REF!</v>
      </c>
    </row>
    <row r="4034" spans="2:4" x14ac:dyDescent="0.3">
      <c r="B4034" s="3">
        <v>41442.958333333336</v>
      </c>
      <c r="C4034" s="5">
        <v>431.1483796013726</v>
      </c>
      <c r="D4034" s="5" t="e">
        <f>#REF!</f>
        <v>#REF!</v>
      </c>
    </row>
    <row r="4035" spans="2:4" x14ac:dyDescent="0.3">
      <c r="B4035" s="3">
        <v>41443</v>
      </c>
      <c r="C4035" s="5">
        <v>430.21621932983396</v>
      </c>
      <c r="D4035" s="5" t="e">
        <f>#REF!</f>
        <v>#REF!</v>
      </c>
    </row>
    <row r="4036" spans="2:4" x14ac:dyDescent="0.3">
      <c r="B4036" s="3">
        <v>41443.041666666664</v>
      </c>
      <c r="C4036" s="5">
        <v>436.45195522732206</v>
      </c>
      <c r="D4036" s="5" t="e">
        <f>#REF!</f>
        <v>#REF!</v>
      </c>
    </row>
    <row r="4037" spans="2:4" x14ac:dyDescent="0.3">
      <c r="B4037" s="3">
        <v>41443.083333333336</v>
      </c>
      <c r="C4037" s="5">
        <v>463.55402740478513</v>
      </c>
      <c r="D4037" s="5" t="e">
        <f>#REF!</f>
        <v>#REF!</v>
      </c>
    </row>
    <row r="4038" spans="2:4" x14ac:dyDescent="0.3">
      <c r="B4038" s="3">
        <v>41443.125</v>
      </c>
      <c r="C4038" s="5">
        <v>454.33600011189776</v>
      </c>
      <c r="D4038" s="5" t="e">
        <f>#REF!</f>
        <v>#REF!</v>
      </c>
    </row>
    <row r="4039" spans="2:4" x14ac:dyDescent="0.3">
      <c r="B4039" s="3">
        <v>41443.166666666664</v>
      </c>
      <c r="C4039" s="5">
        <v>447.817712826199</v>
      </c>
      <c r="D4039" s="5" t="e">
        <f>#REF!</f>
        <v>#REF!</v>
      </c>
    </row>
    <row r="4040" spans="2:4" x14ac:dyDescent="0.3">
      <c r="B4040" s="3">
        <v>41443.208333333336</v>
      </c>
      <c r="C4040" s="5">
        <v>449.81841020372178</v>
      </c>
      <c r="D4040" s="5" t="e">
        <f>#REF!</f>
        <v>#REF!</v>
      </c>
    </row>
    <row r="4041" spans="2:4" x14ac:dyDescent="0.3">
      <c r="B4041" s="3">
        <v>41443.25</v>
      </c>
      <c r="C4041" s="5">
        <v>447.33641259087455</v>
      </c>
      <c r="D4041" s="5" t="e">
        <f>#REF!</f>
        <v>#REF!</v>
      </c>
    </row>
    <row r="4042" spans="2:4" x14ac:dyDescent="0.3">
      <c r="B4042" s="3">
        <v>41443.291666666664</v>
      </c>
      <c r="C4042" s="5">
        <v>441.27949037339954</v>
      </c>
      <c r="D4042" s="5" t="e">
        <f>#REF!</f>
        <v>#REF!</v>
      </c>
    </row>
    <row r="4043" spans="2:4" x14ac:dyDescent="0.3">
      <c r="B4043" s="3">
        <v>41443.333333333336</v>
      </c>
      <c r="C4043" s="5">
        <v>452.00723800659182</v>
      </c>
      <c r="D4043" s="5" t="e">
        <f>#REF!</f>
        <v>#REF!</v>
      </c>
    </row>
    <row r="4044" spans="2:4" x14ac:dyDescent="0.3">
      <c r="B4044" s="3">
        <v>41443.375</v>
      </c>
      <c r="C4044" s="5">
        <v>437.99919932047527</v>
      </c>
      <c r="D4044" s="5" t="e">
        <f>#REF!</f>
        <v>#REF!</v>
      </c>
    </row>
    <row r="4045" spans="2:4" x14ac:dyDescent="0.3">
      <c r="B4045" s="3">
        <v>41443.416666666664</v>
      </c>
      <c r="C4045" s="5">
        <v>453.80378155178494</v>
      </c>
      <c r="D4045" s="5" t="e">
        <f>#REF!</f>
        <v>#REF!</v>
      </c>
    </row>
    <row r="4046" spans="2:4" x14ac:dyDescent="0.3">
      <c r="B4046" s="3">
        <v>41443.458333333336</v>
      </c>
      <c r="C4046" s="5">
        <v>451.46563278198244</v>
      </c>
      <c r="D4046" s="5" t="e">
        <f>#REF!</f>
        <v>#REF!</v>
      </c>
    </row>
    <row r="4047" spans="2:4" x14ac:dyDescent="0.3">
      <c r="B4047" s="3">
        <v>41443.5</v>
      </c>
      <c r="C4047" s="5">
        <v>430.0542547946506</v>
      </c>
      <c r="D4047" s="5" t="e">
        <f>#REF!</f>
        <v>#REF!</v>
      </c>
    </row>
    <row r="4048" spans="2:4" x14ac:dyDescent="0.3">
      <c r="B4048" s="3">
        <v>41443.541666666664</v>
      </c>
      <c r="C4048" s="5">
        <v>436.45624279446071</v>
      </c>
      <c r="D4048" s="5" t="e">
        <f>#REF!</f>
        <v>#REF!</v>
      </c>
    </row>
    <row r="4049" spans="2:4" x14ac:dyDescent="0.3">
      <c r="B4049" s="3">
        <v>41443.583333333336</v>
      </c>
      <c r="C4049" s="5">
        <v>429.31542955186632</v>
      </c>
      <c r="D4049" s="5" t="e">
        <f>#REF!</f>
        <v>#REF!</v>
      </c>
    </row>
    <row r="4050" spans="2:4" x14ac:dyDescent="0.3">
      <c r="B4050" s="3">
        <v>41443.625</v>
      </c>
      <c r="C4050" s="5">
        <v>423.13298287285699</v>
      </c>
      <c r="D4050" s="5" t="e">
        <f>#REF!</f>
        <v>#REF!</v>
      </c>
    </row>
    <row r="4051" spans="2:4" x14ac:dyDescent="0.3">
      <c r="B4051" s="3">
        <v>41443.666666666664</v>
      </c>
      <c r="C4051" s="5">
        <v>440.59492980957032</v>
      </c>
      <c r="D4051" s="5" t="e">
        <f>#REF!</f>
        <v>#REF!</v>
      </c>
    </row>
    <row r="4052" spans="2:4" x14ac:dyDescent="0.3">
      <c r="B4052" s="3">
        <v>41443.708333333336</v>
      </c>
      <c r="C4052" s="5">
        <v>453.75434137980142</v>
      </c>
      <c r="D4052" s="5" t="e">
        <f>#REF!</f>
        <v>#REF!</v>
      </c>
    </row>
    <row r="4053" spans="2:4" x14ac:dyDescent="0.3">
      <c r="B4053" s="3">
        <v>41443.75</v>
      </c>
      <c r="C4053" s="5">
        <v>446.41971405029295</v>
      </c>
      <c r="D4053" s="5" t="e">
        <f>#REF!</f>
        <v>#REF!</v>
      </c>
    </row>
    <row r="4054" spans="2:4" x14ac:dyDescent="0.3">
      <c r="B4054" s="3">
        <v>41443.791666666664</v>
      </c>
      <c r="C4054" s="5">
        <v>445.27498397827151</v>
      </c>
      <c r="D4054" s="5" t="e">
        <f>#REF!</f>
        <v>#REF!</v>
      </c>
    </row>
    <row r="4055" spans="2:4" x14ac:dyDescent="0.3">
      <c r="B4055" s="3">
        <v>41443.833333333336</v>
      </c>
      <c r="C4055" s="5">
        <v>438.56713955349392</v>
      </c>
      <c r="D4055" s="5" t="e">
        <f>#REF!</f>
        <v>#REF!</v>
      </c>
    </row>
    <row r="4056" spans="2:4" x14ac:dyDescent="0.3">
      <c r="B4056" s="3">
        <v>41443.875</v>
      </c>
      <c r="C4056" s="5">
        <v>444.63261886596678</v>
      </c>
      <c r="D4056" s="5" t="e">
        <f>#REF!</f>
        <v>#REF!</v>
      </c>
    </row>
    <row r="4057" spans="2:4" x14ac:dyDescent="0.3">
      <c r="B4057" s="3">
        <v>41443.916666666664</v>
      </c>
      <c r="C4057" s="5">
        <v>432.4881002977159</v>
      </c>
      <c r="D4057" s="5" t="e">
        <f>#REF!</f>
        <v>#REF!</v>
      </c>
    </row>
    <row r="4058" spans="2:4" x14ac:dyDescent="0.3">
      <c r="B4058" s="3">
        <v>41443.958333333336</v>
      </c>
      <c r="C4058" s="5">
        <v>436.29661198933917</v>
      </c>
      <c r="D4058" s="5" t="e">
        <f>#REF!</f>
        <v>#REF!</v>
      </c>
    </row>
    <row r="4059" spans="2:4" x14ac:dyDescent="0.3">
      <c r="B4059" s="3">
        <v>41444</v>
      </c>
      <c r="C4059" s="5">
        <v>433.56376144409182</v>
      </c>
      <c r="D4059" s="5" t="e">
        <f>#REF!</f>
        <v>#REF!</v>
      </c>
    </row>
    <row r="4060" spans="2:4" x14ac:dyDescent="0.3">
      <c r="B4060" s="3">
        <v>41444.041666666664</v>
      </c>
      <c r="C4060" s="5">
        <v>435.27925715128583</v>
      </c>
      <c r="D4060" s="5" t="e">
        <f>#REF!</f>
        <v>#REF!</v>
      </c>
    </row>
    <row r="4061" spans="2:4" x14ac:dyDescent="0.3">
      <c r="B4061" s="3">
        <v>41444.083333333336</v>
      </c>
      <c r="C4061" s="5">
        <v>435.24812347412109</v>
      </c>
      <c r="D4061" s="5" t="e">
        <f>#REF!</f>
        <v>#REF!</v>
      </c>
    </row>
    <row r="4062" spans="2:4" x14ac:dyDescent="0.3">
      <c r="B4062" s="3">
        <v>41444.125</v>
      </c>
      <c r="C4062" s="5">
        <v>437.04503129747178</v>
      </c>
      <c r="D4062" s="5" t="e">
        <f>#REF!</f>
        <v>#REF!</v>
      </c>
    </row>
    <row r="4063" spans="2:4" x14ac:dyDescent="0.3">
      <c r="B4063" s="3">
        <v>41444.166666666664</v>
      </c>
      <c r="C4063" s="5">
        <v>450.74536599053278</v>
      </c>
      <c r="D4063" s="5" t="e">
        <f>#REF!</f>
        <v>#REF!</v>
      </c>
    </row>
    <row r="4064" spans="2:4" x14ac:dyDescent="0.3">
      <c r="B4064" s="3">
        <v>41444.208333333336</v>
      </c>
      <c r="C4064" s="5">
        <v>450.11713955349393</v>
      </c>
      <c r="D4064" s="5" t="e">
        <f>#REF!</f>
        <v>#REF!</v>
      </c>
    </row>
    <row r="4065" spans="2:4" x14ac:dyDescent="0.3">
      <c r="B4065" s="3">
        <v>41444.25</v>
      </c>
      <c r="C4065" s="5">
        <v>453.2425050523546</v>
      </c>
      <c r="D4065" s="5" t="e">
        <f>#REF!</f>
        <v>#REF!</v>
      </c>
    </row>
    <row r="4066" spans="2:4" x14ac:dyDescent="0.3">
      <c r="B4066" s="3">
        <v>41444.291666666664</v>
      </c>
      <c r="C4066" s="5">
        <v>451.44249954223631</v>
      </c>
      <c r="D4066" s="5" t="e">
        <f>#REF!</f>
        <v>#REF!</v>
      </c>
    </row>
    <row r="4067" spans="2:4" x14ac:dyDescent="0.3">
      <c r="B4067" s="3">
        <v>41444.333333333336</v>
      </c>
      <c r="C4067" s="5">
        <v>434.34891123453775</v>
      </c>
      <c r="D4067" s="5" t="e">
        <f>#REF!</f>
        <v>#REF!</v>
      </c>
    </row>
    <row r="4068" spans="2:4" x14ac:dyDescent="0.3">
      <c r="B4068" s="3">
        <v>41444.375</v>
      </c>
      <c r="C4068" s="5">
        <v>416.41007514105905</v>
      </c>
      <c r="D4068" s="5" t="e">
        <f>#REF!</f>
        <v>#REF!</v>
      </c>
    </row>
    <row r="4069" spans="2:4" x14ac:dyDescent="0.3">
      <c r="B4069" s="3">
        <v>41444.416666666664</v>
      </c>
      <c r="C4069" s="5">
        <v>416.54361799452039</v>
      </c>
      <c r="D4069" s="5" t="e">
        <f>#REF!</f>
        <v>#REF!</v>
      </c>
    </row>
    <row r="4070" spans="2:4" x14ac:dyDescent="0.3">
      <c r="B4070" s="3">
        <v>41444.458333333336</v>
      </c>
      <c r="C4070" s="5">
        <v>426.90982176038955</v>
      </c>
      <c r="D4070" s="5" t="e">
        <f>#REF!</f>
        <v>#REF!</v>
      </c>
    </row>
    <row r="4071" spans="2:4" x14ac:dyDescent="0.3">
      <c r="B4071" s="3">
        <v>41444.5</v>
      </c>
      <c r="C4071" s="5">
        <v>402.1564594523112</v>
      </c>
      <c r="D4071" s="5" t="e">
        <f>#REF!</f>
        <v>#REF!</v>
      </c>
    </row>
    <row r="4072" spans="2:4" x14ac:dyDescent="0.3">
      <c r="B4072" s="3">
        <v>41444.541666666664</v>
      </c>
      <c r="C4072" s="5">
        <v>383.54337736341688</v>
      </c>
      <c r="D4072" s="5" t="e">
        <f>#REF!</f>
        <v>#REF!</v>
      </c>
    </row>
    <row r="4073" spans="2:4" x14ac:dyDescent="0.3">
      <c r="B4073" s="3">
        <v>41444.583333333336</v>
      </c>
      <c r="C4073" s="5">
        <v>389.29278118557403</v>
      </c>
      <c r="D4073" s="5" t="e">
        <f>#REF!</f>
        <v>#REF!</v>
      </c>
    </row>
    <row r="4074" spans="2:4" x14ac:dyDescent="0.3">
      <c r="B4074" s="3">
        <v>41444.625</v>
      </c>
      <c r="C4074" s="5">
        <v>382.95810863918729</v>
      </c>
      <c r="D4074" s="5" t="e">
        <f>#REF!</f>
        <v>#REF!</v>
      </c>
    </row>
    <row r="4075" spans="2:4" x14ac:dyDescent="0.3">
      <c r="B4075" s="3">
        <v>41444.666666666664</v>
      </c>
      <c r="C4075" s="5">
        <v>375.32077022976347</v>
      </c>
      <c r="D4075" s="5" t="e">
        <f>#REF!</f>
        <v>#REF!</v>
      </c>
    </row>
    <row r="4076" spans="2:4" x14ac:dyDescent="0.3">
      <c r="B4076" s="3">
        <v>41444.708333333336</v>
      </c>
      <c r="C4076" s="5">
        <v>390.52943118625217</v>
      </c>
      <c r="D4076" s="5" t="e">
        <f>#REF!</f>
        <v>#REF!</v>
      </c>
    </row>
    <row r="4077" spans="2:4" x14ac:dyDescent="0.3">
      <c r="B4077" s="3">
        <v>41444.75</v>
      </c>
      <c r="C4077" s="5">
        <v>387.5120401340061</v>
      </c>
      <c r="D4077" s="5" t="e">
        <f>#REF!</f>
        <v>#REF!</v>
      </c>
    </row>
    <row r="4078" spans="2:4" x14ac:dyDescent="0.3">
      <c r="B4078" s="3">
        <v>41444.791666666664</v>
      </c>
      <c r="C4078" s="5">
        <v>391.38246475219728</v>
      </c>
      <c r="D4078" s="5" t="e">
        <f>#REF!</f>
        <v>#REF!</v>
      </c>
    </row>
    <row r="4079" spans="2:4" x14ac:dyDescent="0.3">
      <c r="B4079" s="3">
        <v>41444.833333333336</v>
      </c>
      <c r="C4079" s="5">
        <v>385.10654968261719</v>
      </c>
      <c r="D4079" s="5" t="e">
        <f>#REF!</f>
        <v>#REF!</v>
      </c>
    </row>
    <row r="4080" spans="2:4" x14ac:dyDescent="0.3">
      <c r="B4080" s="3">
        <v>41444.875</v>
      </c>
      <c r="C4080" s="5">
        <v>380.77870986938478</v>
      </c>
      <c r="D4080" s="5" t="e">
        <f>#REF!</f>
        <v>#REF!</v>
      </c>
    </row>
    <row r="4081" spans="2:4" x14ac:dyDescent="0.3">
      <c r="B4081" s="3">
        <v>41444.916666666664</v>
      </c>
      <c r="C4081" s="5">
        <v>386.90512410481773</v>
      </c>
      <c r="D4081" s="5" t="e">
        <f>#REF!</f>
        <v>#REF!</v>
      </c>
    </row>
    <row r="4082" spans="2:4" x14ac:dyDescent="0.3">
      <c r="B4082" s="3">
        <v>41444.958333333336</v>
      </c>
      <c r="C4082" s="5">
        <v>394.59388880411785</v>
      </c>
      <c r="D4082" s="5" t="e">
        <f>#REF!</f>
        <v>#REF!</v>
      </c>
    </row>
    <row r="4083" spans="2:4" x14ac:dyDescent="0.3">
      <c r="B4083" s="3">
        <v>41445</v>
      </c>
      <c r="C4083" s="5">
        <v>402.77583557128906</v>
      </c>
      <c r="D4083" s="5" t="e">
        <f>#REF!</f>
        <v>#REF!</v>
      </c>
    </row>
    <row r="4084" spans="2:4" x14ac:dyDescent="0.3">
      <c r="B4084" s="3">
        <v>41445.041666666664</v>
      </c>
      <c r="C4084" s="5">
        <v>417.36614732530381</v>
      </c>
      <c r="D4084" s="5" t="e">
        <f>#REF!</f>
        <v>#REF!</v>
      </c>
    </row>
    <row r="4085" spans="2:4" x14ac:dyDescent="0.3">
      <c r="B4085" s="3">
        <v>41445.083333333336</v>
      </c>
      <c r="C4085" s="5">
        <v>414.5800997924805</v>
      </c>
      <c r="D4085" s="5" t="e">
        <f>#REF!</f>
        <v>#REF!</v>
      </c>
    </row>
    <row r="4086" spans="2:4" x14ac:dyDescent="0.3">
      <c r="B4086" s="3">
        <v>41445.125</v>
      </c>
      <c r="C4086" s="5">
        <v>407.8668727620443</v>
      </c>
      <c r="D4086" s="5" t="e">
        <f>#REF!</f>
        <v>#REF!</v>
      </c>
    </row>
    <row r="4087" spans="2:4" x14ac:dyDescent="0.3">
      <c r="B4087" s="3">
        <v>41445.166666666664</v>
      </c>
      <c r="C4087" s="5">
        <v>424.06250371297199</v>
      </c>
      <c r="D4087" s="5" t="e">
        <f>#REF!</f>
        <v>#REF!</v>
      </c>
    </row>
    <row r="4088" spans="2:4" x14ac:dyDescent="0.3">
      <c r="B4088" s="3">
        <v>41445.208333333336</v>
      </c>
      <c r="C4088" s="5">
        <v>447.0981556871202</v>
      </c>
      <c r="D4088" s="5" t="e">
        <f>#REF!</f>
        <v>#REF!</v>
      </c>
    </row>
    <row r="4089" spans="2:4" x14ac:dyDescent="0.3">
      <c r="B4089" s="3">
        <v>41445.25</v>
      </c>
      <c r="C4089" s="5">
        <v>435.45431898328991</v>
      </c>
      <c r="D4089" s="5" t="e">
        <f>#REF!</f>
        <v>#REF!</v>
      </c>
    </row>
    <row r="4090" spans="2:4" x14ac:dyDescent="0.3">
      <c r="B4090" s="3">
        <v>41445.291666666664</v>
      </c>
      <c r="C4090" s="5">
        <v>429.9937073940701</v>
      </c>
      <c r="D4090" s="5" t="e">
        <f>#REF!</f>
        <v>#REF!</v>
      </c>
    </row>
    <row r="4091" spans="2:4" x14ac:dyDescent="0.3">
      <c r="B4091" s="3">
        <v>41445.333333333336</v>
      </c>
      <c r="C4091" s="5">
        <v>424.79427844577367</v>
      </c>
      <c r="D4091" s="5" t="e">
        <f>#REF!</f>
        <v>#REF!</v>
      </c>
    </row>
    <row r="4092" spans="2:4" x14ac:dyDescent="0.3">
      <c r="B4092" s="3">
        <v>41445.375</v>
      </c>
      <c r="C4092" s="5">
        <v>410.44846440633137</v>
      </c>
      <c r="D4092" s="5" t="e">
        <f>#REF!</f>
        <v>#REF!</v>
      </c>
    </row>
    <row r="4093" spans="2:4" x14ac:dyDescent="0.3">
      <c r="B4093" s="3">
        <v>41445.416666666664</v>
      </c>
      <c r="C4093" s="5">
        <v>415.06082209269204</v>
      </c>
      <c r="D4093" s="5" t="e">
        <f>#REF!</f>
        <v>#REF!</v>
      </c>
    </row>
    <row r="4094" spans="2:4" x14ac:dyDescent="0.3">
      <c r="B4094" s="3">
        <v>41445.458333333336</v>
      </c>
      <c r="C4094" s="5">
        <v>395.19732645670575</v>
      </c>
      <c r="D4094" s="5" t="e">
        <f>#REF!</f>
        <v>#REF!</v>
      </c>
    </row>
    <row r="4095" spans="2:4" x14ac:dyDescent="0.3">
      <c r="B4095" s="3">
        <v>41445.5</v>
      </c>
      <c r="C4095" s="5">
        <v>396.04221766153972</v>
      </c>
      <c r="D4095" s="5" t="e">
        <f>#REF!</f>
        <v>#REF!</v>
      </c>
    </row>
    <row r="4096" spans="2:4" x14ac:dyDescent="0.3">
      <c r="B4096" s="3">
        <v>41445.541666666664</v>
      </c>
      <c r="C4096" s="5">
        <v>395.25742826673718</v>
      </c>
      <c r="D4096" s="5" t="e">
        <f>#REF!</f>
        <v>#REF!</v>
      </c>
    </row>
    <row r="4097" spans="2:4" x14ac:dyDescent="0.3">
      <c r="B4097" s="3">
        <v>41445.583333333336</v>
      </c>
      <c r="C4097" s="5">
        <v>403.62470301310219</v>
      </c>
      <c r="D4097" s="5" t="e">
        <f>#REF!</f>
        <v>#REF!</v>
      </c>
    </row>
    <row r="4098" spans="2:4" x14ac:dyDescent="0.3">
      <c r="B4098" s="3">
        <v>41445.625</v>
      </c>
      <c r="C4098" s="5">
        <v>384.93137820773654</v>
      </c>
      <c r="D4098" s="5" t="e">
        <f>#REF!</f>
        <v>#REF!</v>
      </c>
    </row>
    <row r="4099" spans="2:4" x14ac:dyDescent="0.3">
      <c r="B4099" s="3">
        <v>41445.666666666664</v>
      </c>
      <c r="C4099" s="5">
        <v>378.80095080905488</v>
      </c>
      <c r="D4099" s="5" t="e">
        <f>#REF!</f>
        <v>#REF!</v>
      </c>
    </row>
    <row r="4100" spans="2:4" x14ac:dyDescent="0.3">
      <c r="B4100" s="3">
        <v>41445.708333333336</v>
      </c>
      <c r="C4100" s="5">
        <v>403.3425887044271</v>
      </c>
      <c r="D4100" s="5" t="e">
        <f>#REF!</f>
        <v>#REF!</v>
      </c>
    </row>
    <row r="4101" spans="2:4" x14ac:dyDescent="0.3">
      <c r="B4101" s="3">
        <v>41445.75</v>
      </c>
      <c r="C4101" s="5">
        <v>403.9052099609375</v>
      </c>
      <c r="D4101" s="5" t="e">
        <f>#REF!</f>
        <v>#REF!</v>
      </c>
    </row>
    <row r="4102" spans="2:4" x14ac:dyDescent="0.3">
      <c r="B4102" s="3">
        <v>41445.791666666664</v>
      </c>
      <c r="C4102" s="5">
        <v>406.19113052368164</v>
      </c>
      <c r="D4102" s="5" t="e">
        <f>#REF!</f>
        <v>#REF!</v>
      </c>
    </row>
    <row r="4103" spans="2:4" x14ac:dyDescent="0.3">
      <c r="B4103" s="3">
        <v>41445.833333333336</v>
      </c>
      <c r="C4103" s="5">
        <v>420.58735407511392</v>
      </c>
      <c r="D4103" s="5" t="e">
        <f>#REF!</f>
        <v>#REF!</v>
      </c>
    </row>
    <row r="4104" spans="2:4" x14ac:dyDescent="0.3">
      <c r="B4104" s="3">
        <v>41445.875</v>
      </c>
      <c r="C4104" s="5">
        <v>422.24553175184462</v>
      </c>
      <c r="D4104" s="5" t="e">
        <f>#REF!</f>
        <v>#REF!</v>
      </c>
    </row>
    <row r="4105" spans="2:4" x14ac:dyDescent="0.3">
      <c r="B4105" s="3">
        <v>41445.916666666664</v>
      </c>
      <c r="C4105" s="5">
        <v>411.37095194498698</v>
      </c>
      <c r="D4105" s="5" t="e">
        <f>#REF!</f>
        <v>#REF!</v>
      </c>
    </row>
    <row r="4106" spans="2:4" x14ac:dyDescent="0.3">
      <c r="B4106" s="3">
        <v>41445.958333333336</v>
      </c>
      <c r="C4106" s="5">
        <v>414.41070960150824</v>
      </c>
      <c r="D4106" s="5" t="e">
        <f>#REF!</f>
        <v>#REF!</v>
      </c>
    </row>
    <row r="4107" spans="2:4" x14ac:dyDescent="0.3">
      <c r="B4107" s="3">
        <v>41446</v>
      </c>
      <c r="C4107" s="5">
        <v>411.22761098225914</v>
      </c>
      <c r="D4107" s="5" t="e">
        <f>#REF!</f>
        <v>#REF!</v>
      </c>
    </row>
    <row r="4108" spans="2:4" x14ac:dyDescent="0.3">
      <c r="B4108" s="3">
        <v>41446.041666666664</v>
      </c>
      <c r="C4108" s="5">
        <v>420.64163043551974</v>
      </c>
      <c r="D4108" s="5" t="e">
        <f>#REF!</f>
        <v>#REF!</v>
      </c>
    </row>
    <row r="4109" spans="2:4" x14ac:dyDescent="0.3">
      <c r="B4109" s="3">
        <v>41446.083333333336</v>
      </c>
      <c r="C4109" s="5">
        <v>418.27461576673721</v>
      </c>
      <c r="D4109" s="5" t="e">
        <f>#REF!</f>
        <v>#REF!</v>
      </c>
    </row>
    <row r="4110" spans="2:4" x14ac:dyDescent="0.3">
      <c r="B4110" s="3">
        <v>41446.125</v>
      </c>
      <c r="C4110" s="5">
        <v>420.55519176907012</v>
      </c>
      <c r="D4110" s="5" t="e">
        <f>#REF!</f>
        <v>#REF!</v>
      </c>
    </row>
    <row r="4111" spans="2:4" x14ac:dyDescent="0.3">
      <c r="B4111" s="3">
        <v>41446.166666666664</v>
      </c>
      <c r="C4111" s="5">
        <v>433.20847722371417</v>
      </c>
      <c r="D4111" s="5" t="e">
        <f>#REF!</f>
        <v>#REF!</v>
      </c>
    </row>
    <row r="4112" spans="2:4" x14ac:dyDescent="0.3">
      <c r="B4112" s="3">
        <v>41446.208333333336</v>
      </c>
      <c r="C4112" s="5">
        <v>438.47591535780163</v>
      </c>
      <c r="D4112" s="5" t="e">
        <f>#REF!</f>
        <v>#REF!</v>
      </c>
    </row>
    <row r="4113" spans="2:4" x14ac:dyDescent="0.3">
      <c r="B4113" s="3">
        <v>41446.25</v>
      </c>
      <c r="C4113" s="5">
        <v>437.69298056708442</v>
      </c>
      <c r="D4113" s="5" t="e">
        <f>#REF!</f>
        <v>#REF!</v>
      </c>
    </row>
    <row r="4114" spans="2:4" x14ac:dyDescent="0.3">
      <c r="B4114" s="3">
        <v>41446.291666666664</v>
      </c>
      <c r="C4114" s="5">
        <v>438.69408842298719</v>
      </c>
      <c r="D4114" s="5" t="e">
        <f>#REF!</f>
        <v>#REF!</v>
      </c>
    </row>
    <row r="4115" spans="2:4" x14ac:dyDescent="0.3">
      <c r="B4115" s="3">
        <v>41446.333333333336</v>
      </c>
      <c r="C4115" s="5">
        <v>432.98336612277564</v>
      </c>
      <c r="D4115" s="5" t="e">
        <f>#REF!</f>
        <v>#REF!</v>
      </c>
    </row>
    <row r="4116" spans="2:4" x14ac:dyDescent="0.3">
      <c r="B4116" s="3">
        <v>41446.375</v>
      </c>
      <c r="C4116" s="5">
        <v>408.55452416314017</v>
      </c>
      <c r="D4116" s="5" t="e">
        <f>#REF!</f>
        <v>#REF!</v>
      </c>
    </row>
    <row r="4117" spans="2:4" x14ac:dyDescent="0.3">
      <c r="B4117" s="3">
        <v>41446.416666666664</v>
      </c>
      <c r="C4117" s="5">
        <v>398.61244544135201</v>
      </c>
      <c r="D4117" s="5" t="e">
        <f>#REF!</f>
        <v>#REF!</v>
      </c>
    </row>
    <row r="4118" spans="2:4" x14ac:dyDescent="0.3">
      <c r="B4118" s="3">
        <v>41446.458333333336</v>
      </c>
      <c r="C4118" s="5">
        <v>405.33134273952908</v>
      </c>
      <c r="D4118" s="5" t="e">
        <f>#REF!</f>
        <v>#REF!</v>
      </c>
    </row>
    <row r="4119" spans="2:4" x14ac:dyDescent="0.3">
      <c r="B4119" s="3">
        <v>41446.5</v>
      </c>
      <c r="C4119" s="5">
        <v>402.59549814860026</v>
      </c>
      <c r="D4119" s="5" t="e">
        <f>#REF!</f>
        <v>#REF!</v>
      </c>
    </row>
    <row r="4120" spans="2:4" x14ac:dyDescent="0.3">
      <c r="B4120" s="3">
        <v>41446.541666666664</v>
      </c>
      <c r="C4120" s="5">
        <v>388.97491860283748</v>
      </c>
      <c r="D4120" s="5" t="e">
        <f>#REF!</f>
        <v>#REF!</v>
      </c>
    </row>
    <row r="4121" spans="2:4" x14ac:dyDescent="0.3">
      <c r="B4121" s="3">
        <v>41446.583333333336</v>
      </c>
      <c r="C4121" s="5">
        <v>395.5404139031304</v>
      </c>
      <c r="D4121" s="5" t="e">
        <f>#REF!</f>
        <v>#REF!</v>
      </c>
    </row>
    <row r="4122" spans="2:4" x14ac:dyDescent="0.3">
      <c r="B4122" s="3">
        <v>41446.625</v>
      </c>
      <c r="C4122" s="5">
        <v>379.3756682501899</v>
      </c>
      <c r="D4122" s="5" t="e">
        <f>#REF!</f>
        <v>#REF!</v>
      </c>
    </row>
    <row r="4123" spans="2:4" x14ac:dyDescent="0.3">
      <c r="B4123" s="3">
        <v>41446.666666666664</v>
      </c>
      <c r="C4123" s="5">
        <v>366.22578001234268</v>
      </c>
      <c r="D4123" s="5" t="e">
        <f>#REF!</f>
        <v>#REF!</v>
      </c>
    </row>
    <row r="4124" spans="2:4" x14ac:dyDescent="0.3">
      <c r="B4124" s="3">
        <v>41446.708333333336</v>
      </c>
      <c r="C4124" s="5">
        <v>371.97410764906141</v>
      </c>
      <c r="D4124" s="5" t="e">
        <f>#REF!</f>
        <v>#REF!</v>
      </c>
    </row>
    <row r="4125" spans="2:4" x14ac:dyDescent="0.3">
      <c r="B4125" s="3">
        <v>41446.75</v>
      </c>
      <c r="C4125" s="5">
        <v>377.47182757907444</v>
      </c>
      <c r="D4125" s="5" t="e">
        <f>#REF!</f>
        <v>#REF!</v>
      </c>
    </row>
    <row r="4126" spans="2:4" x14ac:dyDescent="0.3">
      <c r="B4126" s="3">
        <v>41446.791666666664</v>
      </c>
      <c r="C4126" s="5">
        <v>391.13042673746747</v>
      </c>
      <c r="D4126" s="5" t="e">
        <f>#REF!</f>
        <v>#REF!</v>
      </c>
    </row>
    <row r="4127" spans="2:4" x14ac:dyDescent="0.3">
      <c r="B4127" s="3">
        <v>41446.833333333336</v>
      </c>
      <c r="C4127" s="5">
        <v>400.9758306037055</v>
      </c>
      <c r="D4127" s="5" t="e">
        <f>#REF!</f>
        <v>#REF!</v>
      </c>
    </row>
    <row r="4128" spans="2:4" x14ac:dyDescent="0.3">
      <c r="B4128" s="3">
        <v>41446.875</v>
      </c>
      <c r="C4128" s="5">
        <v>319.30430207994249</v>
      </c>
      <c r="D4128" s="5" t="e">
        <f>#REF!</f>
        <v>#REF!</v>
      </c>
    </row>
    <row r="4129" spans="2:4" x14ac:dyDescent="0.3">
      <c r="B4129" s="3">
        <v>41446.916666666664</v>
      </c>
      <c r="C4129" s="5">
        <v>296.6808090549045</v>
      </c>
      <c r="D4129" s="5" t="e">
        <f>#REF!</f>
        <v>#REF!</v>
      </c>
    </row>
    <row r="4130" spans="2:4" x14ac:dyDescent="0.3">
      <c r="B4130" s="3">
        <v>41446.958333333336</v>
      </c>
      <c r="C4130" s="5">
        <v>271.35716020372178</v>
      </c>
      <c r="D4130" s="5" t="e">
        <f>#REF!</f>
        <v>#REF!</v>
      </c>
    </row>
    <row r="4131" spans="2:4" x14ac:dyDescent="0.3">
      <c r="B4131" s="3">
        <v>41447</v>
      </c>
      <c r="C4131" s="5">
        <v>268.70397722880045</v>
      </c>
      <c r="D4131" s="5" t="e">
        <f>#REF!</f>
        <v>#REF!</v>
      </c>
    </row>
    <row r="4132" spans="2:4" x14ac:dyDescent="0.3">
      <c r="B4132" s="3">
        <v>41447.041666666664</v>
      </c>
      <c r="C4132" s="5">
        <v>260.8895410410563</v>
      </c>
      <c r="D4132" s="5" t="e">
        <f>#REF!</f>
        <v>#REF!</v>
      </c>
    </row>
    <row r="4133" spans="2:4" x14ac:dyDescent="0.3">
      <c r="B4133" s="3">
        <v>41447.083333333336</v>
      </c>
      <c r="C4133" s="5">
        <v>266.35952110290526</v>
      </c>
      <c r="D4133" s="5" t="e">
        <f>#REF!</f>
        <v>#REF!</v>
      </c>
    </row>
    <row r="4134" spans="2:4" x14ac:dyDescent="0.3">
      <c r="B4134" s="3">
        <v>41447.125</v>
      </c>
      <c r="C4134" s="5">
        <v>267.33602192348906</v>
      </c>
      <c r="D4134" s="5" t="e">
        <f>#REF!</f>
        <v>#REF!</v>
      </c>
    </row>
    <row r="4135" spans="2:4" x14ac:dyDescent="0.3">
      <c r="B4135" s="3">
        <v>41447.166666666664</v>
      </c>
      <c r="C4135" s="5">
        <v>274.03125199211968</v>
      </c>
      <c r="D4135" s="5" t="e">
        <f>#REF!</f>
        <v>#REF!</v>
      </c>
    </row>
    <row r="4136" spans="2:4" x14ac:dyDescent="0.3">
      <c r="B4136" s="3">
        <v>41447.208333333336</v>
      </c>
      <c r="C4136" s="5">
        <v>295.67571384006078</v>
      </c>
      <c r="D4136" s="5" t="e">
        <f>#REF!</f>
        <v>#REF!</v>
      </c>
    </row>
    <row r="4137" spans="2:4" x14ac:dyDescent="0.3">
      <c r="B4137" s="3">
        <v>41447.25</v>
      </c>
      <c r="C4137" s="5">
        <v>296.95410890367293</v>
      </c>
      <c r="D4137" s="5" t="e">
        <f>#REF!</f>
        <v>#REF!</v>
      </c>
    </row>
    <row r="4138" spans="2:4" x14ac:dyDescent="0.3">
      <c r="B4138" s="3">
        <v>41447.291666666664</v>
      </c>
      <c r="C4138" s="5">
        <v>293.30472586737739</v>
      </c>
      <c r="D4138" s="5" t="e">
        <f>#REF!</f>
        <v>#REF!</v>
      </c>
    </row>
    <row r="4139" spans="2:4" x14ac:dyDescent="0.3">
      <c r="B4139" s="3">
        <v>41447.333333333336</v>
      </c>
      <c r="C4139" s="5">
        <v>294.26712948269312</v>
      </c>
      <c r="D4139" s="5" t="e">
        <f>#REF!</f>
        <v>#REF!</v>
      </c>
    </row>
    <row r="4140" spans="2:4" x14ac:dyDescent="0.3">
      <c r="B4140" s="3">
        <v>41447.375</v>
      </c>
      <c r="C4140" s="5">
        <v>273.10631929185655</v>
      </c>
      <c r="D4140" s="5" t="e">
        <f>#REF!</f>
        <v>#REF!</v>
      </c>
    </row>
    <row r="4141" spans="2:4" x14ac:dyDescent="0.3">
      <c r="B4141" s="3">
        <v>41447.416666666664</v>
      </c>
      <c r="C4141" s="5">
        <v>252.91106029934355</v>
      </c>
      <c r="D4141" s="5" t="e">
        <f>#REF!</f>
        <v>#REF!</v>
      </c>
    </row>
    <row r="4142" spans="2:4" x14ac:dyDescent="0.3">
      <c r="B4142" s="3">
        <v>41447.458333333336</v>
      </c>
      <c r="C4142" s="5">
        <v>234.07334595574272</v>
      </c>
      <c r="D4142" s="5" t="e">
        <f>#REF!</f>
        <v>#REF!</v>
      </c>
    </row>
    <row r="4143" spans="2:4" x14ac:dyDescent="0.3">
      <c r="B4143" s="3">
        <v>41447.5</v>
      </c>
      <c r="C4143" s="5">
        <v>215.3172045135498</v>
      </c>
      <c r="D4143" s="5" t="e">
        <f>#REF!</f>
        <v>#REF!</v>
      </c>
    </row>
    <row r="4144" spans="2:4" x14ac:dyDescent="0.3">
      <c r="B4144" s="3">
        <v>41447.541666666664</v>
      </c>
      <c r="C4144" s="5">
        <v>207.92180754767523</v>
      </c>
      <c r="D4144" s="5" t="e">
        <f>#REF!</f>
        <v>#REF!</v>
      </c>
    </row>
    <row r="4145" spans="2:4" x14ac:dyDescent="0.3">
      <c r="B4145" s="3">
        <v>41447.583333333336</v>
      </c>
      <c r="C4145" s="5">
        <v>213.58122193230523</v>
      </c>
      <c r="D4145" s="5" t="e">
        <f>#REF!</f>
        <v>#REF!</v>
      </c>
    </row>
    <row r="4146" spans="2:4" x14ac:dyDescent="0.3">
      <c r="B4146" s="3">
        <v>41447.625</v>
      </c>
      <c r="C4146" s="5">
        <v>311.45350383334687</v>
      </c>
      <c r="D4146" s="5" t="e">
        <f>#REF!</f>
        <v>#REF!</v>
      </c>
    </row>
    <row r="4147" spans="2:4" x14ac:dyDescent="0.3">
      <c r="B4147" s="3">
        <v>41447.666666666664</v>
      </c>
      <c r="C4147" s="5">
        <v>354.70427846272787</v>
      </c>
      <c r="D4147" s="5" t="e">
        <f>#REF!</f>
        <v>#REF!</v>
      </c>
    </row>
    <row r="4148" spans="2:4" x14ac:dyDescent="0.3">
      <c r="B4148" s="3">
        <v>41447.708333333336</v>
      </c>
      <c r="C4148" s="5">
        <v>489.45129409790042</v>
      </c>
      <c r="D4148" s="5" t="e">
        <f>#REF!</f>
        <v>#REF!</v>
      </c>
    </row>
    <row r="4149" spans="2:4" x14ac:dyDescent="0.3">
      <c r="B4149" s="3">
        <v>41447.75</v>
      </c>
      <c r="C4149" s="5">
        <v>520.25861289130319</v>
      </c>
      <c r="D4149" s="5" t="e">
        <f>#REF!</f>
        <v>#REF!</v>
      </c>
    </row>
    <row r="4150" spans="2:4" x14ac:dyDescent="0.3">
      <c r="B4150" s="3">
        <v>41447.791666666664</v>
      </c>
      <c r="C4150" s="5">
        <v>518.79042766994905</v>
      </c>
      <c r="D4150" s="5" t="e">
        <f>#REF!</f>
        <v>#REF!</v>
      </c>
    </row>
    <row r="4151" spans="2:4" x14ac:dyDescent="0.3">
      <c r="B4151" s="3">
        <v>41447.833333333336</v>
      </c>
      <c r="C4151" s="5">
        <v>520.87200859917539</v>
      </c>
      <c r="D4151" s="5" t="e">
        <f>#REF!</f>
        <v>#REF!</v>
      </c>
    </row>
    <row r="4152" spans="2:4" x14ac:dyDescent="0.3">
      <c r="B4152" s="3">
        <v>41447.875</v>
      </c>
      <c r="C4152" s="5">
        <v>531.70816336737744</v>
      </c>
      <c r="D4152" s="5" t="e">
        <f>#REF!</f>
        <v>#REF!</v>
      </c>
    </row>
    <row r="4153" spans="2:4" x14ac:dyDescent="0.3">
      <c r="B4153" s="3">
        <v>41447.916666666664</v>
      </c>
      <c r="C4153" s="5">
        <v>527.68763168334965</v>
      </c>
      <c r="D4153" s="5" t="e">
        <f>#REF!</f>
        <v>#REF!</v>
      </c>
    </row>
    <row r="4154" spans="2:4" x14ac:dyDescent="0.3">
      <c r="B4154" s="3">
        <v>41447.958333333336</v>
      </c>
      <c r="C4154" s="5">
        <v>545.19686435275605</v>
      </c>
      <c r="D4154" s="5" t="e">
        <f>#REF!</f>
        <v>#REF!</v>
      </c>
    </row>
    <row r="4155" spans="2:4" x14ac:dyDescent="0.3">
      <c r="B4155" s="3">
        <v>41448</v>
      </c>
      <c r="C4155" s="5">
        <v>551.11960157606336</v>
      </c>
      <c r="D4155" s="5" t="e">
        <f>#REF!</f>
        <v>#REF!</v>
      </c>
    </row>
    <row r="4156" spans="2:4" x14ac:dyDescent="0.3">
      <c r="B4156" s="3">
        <v>41448.041666666664</v>
      </c>
      <c r="C4156" s="5">
        <v>552.06165700276688</v>
      </c>
      <c r="D4156" s="5" t="e">
        <f>#REF!</f>
        <v>#REF!</v>
      </c>
    </row>
    <row r="4157" spans="2:4" x14ac:dyDescent="0.3">
      <c r="B4157" s="3">
        <v>41448.083333333336</v>
      </c>
      <c r="C4157" s="5">
        <v>576.85956817626948</v>
      </c>
      <c r="D4157" s="5" t="e">
        <f>#REF!</f>
        <v>#REF!</v>
      </c>
    </row>
    <row r="4158" spans="2:4" x14ac:dyDescent="0.3">
      <c r="B4158" s="3">
        <v>41448.125</v>
      </c>
      <c r="C4158" s="5">
        <v>574.18904747856993</v>
      </c>
      <c r="D4158" s="5" t="e">
        <f>#REF!</f>
        <v>#REF!</v>
      </c>
    </row>
    <row r="4159" spans="2:4" x14ac:dyDescent="0.3">
      <c r="B4159" s="3">
        <v>41448.166666666664</v>
      </c>
      <c r="C4159" s="5">
        <v>566.09308593749995</v>
      </c>
      <c r="D4159" s="5" t="e">
        <f>#REF!</f>
        <v>#REF!</v>
      </c>
    </row>
    <row r="4160" spans="2:4" x14ac:dyDescent="0.3">
      <c r="B4160" s="3">
        <v>41448.208333333336</v>
      </c>
      <c r="C4160" s="5">
        <v>575.87643832736546</v>
      </c>
      <c r="D4160" s="5" t="e">
        <f>#REF!</f>
        <v>#REF!</v>
      </c>
    </row>
    <row r="4161" spans="2:4" x14ac:dyDescent="0.3">
      <c r="B4161" s="3">
        <v>41448.25</v>
      </c>
      <c r="C4161" s="5">
        <v>580.6509016248915</v>
      </c>
      <c r="D4161" s="5" t="e">
        <f>#REF!</f>
        <v>#REF!</v>
      </c>
    </row>
    <row r="4162" spans="2:4" x14ac:dyDescent="0.3">
      <c r="B4162" s="3">
        <v>41448.291666666664</v>
      </c>
      <c r="C4162" s="5">
        <v>587.03452009412979</v>
      </c>
      <c r="D4162" s="5" t="e">
        <f>#REF!</f>
        <v>#REF!</v>
      </c>
    </row>
    <row r="4163" spans="2:4" x14ac:dyDescent="0.3">
      <c r="B4163" s="3">
        <v>41448.333333333336</v>
      </c>
      <c r="C4163" s="5">
        <v>577.64726030137808</v>
      </c>
      <c r="D4163" s="5" t="e">
        <f>#REF!</f>
        <v>#REF!</v>
      </c>
    </row>
    <row r="4164" spans="2:4" x14ac:dyDescent="0.3">
      <c r="B4164" s="3">
        <v>41448.375</v>
      </c>
      <c r="C4164" s="5">
        <v>566.1730381266276</v>
      </c>
      <c r="D4164" s="5" t="e">
        <f>#REF!</f>
        <v>#REF!</v>
      </c>
    </row>
    <row r="4165" spans="2:4" x14ac:dyDescent="0.3">
      <c r="B4165" s="3">
        <v>41448.416666666664</v>
      </c>
      <c r="C4165" s="5">
        <v>566.68598958333337</v>
      </c>
      <c r="D4165" s="5" t="e">
        <f>#REF!</f>
        <v>#REF!</v>
      </c>
    </row>
    <row r="4166" spans="2:4" x14ac:dyDescent="0.3">
      <c r="B4166" s="3">
        <v>41448.458333333336</v>
      </c>
      <c r="C4166" s="5">
        <v>581.80772935655386</v>
      </c>
      <c r="D4166" s="5" t="e">
        <f>#REF!</f>
        <v>#REF!</v>
      </c>
    </row>
    <row r="4167" spans="2:4" x14ac:dyDescent="0.3">
      <c r="B4167" s="3">
        <v>41448.5</v>
      </c>
      <c r="C4167" s="5">
        <v>601.82380805121522</v>
      </c>
      <c r="D4167" s="5" t="e">
        <f>#REF!</f>
        <v>#REF!</v>
      </c>
    </row>
    <row r="4168" spans="2:4" x14ac:dyDescent="0.3">
      <c r="B4168" s="3">
        <v>41448.541666666664</v>
      </c>
      <c r="C4168" s="5">
        <v>590.08970428466796</v>
      </c>
      <c r="D4168" s="5" t="e">
        <f>#REF!</f>
        <v>#REF!</v>
      </c>
    </row>
    <row r="4169" spans="2:4" x14ac:dyDescent="0.3">
      <c r="B4169" s="3">
        <v>41448.583333333336</v>
      </c>
      <c r="C4169" s="5">
        <v>583.31252648247607</v>
      </c>
      <c r="D4169" s="5" t="e">
        <f>#REF!</f>
        <v>#REF!</v>
      </c>
    </row>
    <row r="4170" spans="2:4" x14ac:dyDescent="0.3">
      <c r="B4170" s="3">
        <v>41448.625</v>
      </c>
      <c r="C4170" s="5">
        <v>561.33187693277989</v>
      </c>
      <c r="D4170" s="5" t="e">
        <f>#REF!</f>
        <v>#REF!</v>
      </c>
    </row>
    <row r="4171" spans="2:4" x14ac:dyDescent="0.3">
      <c r="B4171" s="3">
        <v>41448.666666666664</v>
      </c>
      <c r="C4171" s="5">
        <v>538.81639058430994</v>
      </c>
      <c r="D4171" s="5" t="e">
        <f>#REF!</f>
        <v>#REF!</v>
      </c>
    </row>
    <row r="4172" spans="2:4" x14ac:dyDescent="0.3">
      <c r="B4172" s="3">
        <v>41448.708333333336</v>
      </c>
      <c r="C4172" s="5">
        <v>543.45167958577474</v>
      </c>
      <c r="D4172" s="5" t="e">
        <f>#REF!</f>
        <v>#REF!</v>
      </c>
    </row>
    <row r="4173" spans="2:4" x14ac:dyDescent="0.3">
      <c r="B4173" s="3">
        <v>41448.75</v>
      </c>
      <c r="C4173" s="5">
        <v>552.92522267659501</v>
      </c>
      <c r="D4173" s="5" t="e">
        <f>#REF!</f>
        <v>#REF!</v>
      </c>
    </row>
    <row r="4174" spans="2:4" x14ac:dyDescent="0.3">
      <c r="B4174" s="3">
        <v>41448.791666666664</v>
      </c>
      <c r="C4174" s="5">
        <v>553.51130828857424</v>
      </c>
      <c r="D4174" s="5" t="e">
        <f>#REF!</f>
        <v>#REF!</v>
      </c>
    </row>
    <row r="4175" spans="2:4" x14ac:dyDescent="0.3">
      <c r="B4175" s="3">
        <v>41448.833333333336</v>
      </c>
      <c r="C4175" s="5">
        <v>545.92233784993493</v>
      </c>
      <c r="D4175" s="5" t="e">
        <f>#REF!</f>
        <v>#REF!</v>
      </c>
    </row>
    <row r="4176" spans="2:4" x14ac:dyDescent="0.3">
      <c r="B4176" s="3">
        <v>41448.875</v>
      </c>
      <c r="C4176" s="5">
        <v>524.75843733045792</v>
      </c>
      <c r="D4176" s="5" t="e">
        <f>#REF!</f>
        <v>#REF!</v>
      </c>
    </row>
    <row r="4177" spans="2:4" x14ac:dyDescent="0.3">
      <c r="B4177" s="3">
        <v>41448.916666666664</v>
      </c>
      <c r="C4177" s="5">
        <v>530.90495500352642</v>
      </c>
      <c r="D4177" s="5" t="e">
        <f>#REF!</f>
        <v>#REF!</v>
      </c>
    </row>
    <row r="4178" spans="2:4" x14ac:dyDescent="0.3">
      <c r="B4178" s="3">
        <v>41448.958333333336</v>
      </c>
      <c r="C4178" s="5">
        <v>533.72630577935115</v>
      </c>
      <c r="D4178" s="5" t="e">
        <f>#REF!</f>
        <v>#REF!</v>
      </c>
    </row>
    <row r="4179" spans="2:4" x14ac:dyDescent="0.3">
      <c r="B4179" s="3">
        <v>41449</v>
      </c>
      <c r="C4179" s="5">
        <v>531.42492072211371</v>
      </c>
      <c r="D4179" s="5" t="e">
        <f>#REF!</f>
        <v>#REF!</v>
      </c>
    </row>
    <row r="4180" spans="2:4" x14ac:dyDescent="0.3">
      <c r="B4180" s="3">
        <v>41449.041666666664</v>
      </c>
      <c r="C4180" s="5">
        <v>536.76663757324218</v>
      </c>
      <c r="D4180" s="5" t="e">
        <f>#REF!</f>
        <v>#REF!</v>
      </c>
    </row>
    <row r="4181" spans="2:4" x14ac:dyDescent="0.3">
      <c r="B4181" s="3">
        <v>41449.083333333336</v>
      </c>
      <c r="C4181" s="5">
        <v>537.41395300971135</v>
      </c>
      <c r="D4181" s="5" t="e">
        <f>#REF!</f>
        <v>#REF!</v>
      </c>
    </row>
    <row r="4182" spans="2:4" x14ac:dyDescent="0.3">
      <c r="B4182" s="3">
        <v>41449.125</v>
      </c>
      <c r="C4182" s="5">
        <v>548.13745249430337</v>
      </c>
      <c r="D4182" s="5" t="e">
        <f>#REF!</f>
        <v>#REF!</v>
      </c>
    </row>
    <row r="4183" spans="2:4" x14ac:dyDescent="0.3">
      <c r="B4183" s="3">
        <v>41449.166666666664</v>
      </c>
      <c r="C4183" s="5">
        <v>536.82396131727432</v>
      </c>
      <c r="D4183" s="5" t="e">
        <f>#REF!</f>
        <v>#REF!</v>
      </c>
    </row>
    <row r="4184" spans="2:4" x14ac:dyDescent="0.3">
      <c r="B4184" s="3">
        <v>41449.208333333336</v>
      </c>
      <c r="C4184" s="5">
        <v>545.85287865532769</v>
      </c>
      <c r="D4184" s="5" t="e">
        <f>#REF!</f>
        <v>#REF!</v>
      </c>
    </row>
    <row r="4185" spans="2:4" x14ac:dyDescent="0.3">
      <c r="B4185" s="3">
        <v>41449.25</v>
      </c>
      <c r="C4185" s="5">
        <v>556.76651746961807</v>
      </c>
      <c r="D4185" s="5" t="e">
        <f>#REF!</f>
        <v>#REF!</v>
      </c>
    </row>
    <row r="4186" spans="2:4" x14ac:dyDescent="0.3">
      <c r="B4186" s="3">
        <v>41449.291666666664</v>
      </c>
      <c r="C4186" s="5">
        <v>572.97410444471575</v>
      </c>
      <c r="D4186" s="5" t="e">
        <f>#REF!</f>
        <v>#REF!</v>
      </c>
    </row>
    <row r="4187" spans="2:4" x14ac:dyDescent="0.3">
      <c r="B4187" s="3">
        <v>41449.333333333336</v>
      </c>
      <c r="C4187" s="5">
        <v>578.28162089029945</v>
      </c>
      <c r="D4187" s="5" t="e">
        <f>#REF!</f>
        <v>#REF!</v>
      </c>
    </row>
    <row r="4188" spans="2:4" x14ac:dyDescent="0.3">
      <c r="B4188" s="3">
        <v>41449.375</v>
      </c>
      <c r="C4188" s="5">
        <v>593.54462744818795</v>
      </c>
      <c r="D4188" s="5" t="e">
        <f>#REF!</f>
        <v>#REF!</v>
      </c>
    </row>
    <row r="4189" spans="2:4" x14ac:dyDescent="0.3">
      <c r="B4189" s="3">
        <v>41449.416666666664</v>
      </c>
      <c r="C4189" s="5">
        <v>600.12444905598954</v>
      </c>
      <c r="D4189" s="5" t="e">
        <f>#REF!</f>
        <v>#REF!</v>
      </c>
    </row>
    <row r="4190" spans="2:4" x14ac:dyDescent="0.3">
      <c r="B4190" s="3">
        <v>41449.458333333336</v>
      </c>
      <c r="C4190" s="5">
        <v>607.91606424967449</v>
      </c>
      <c r="D4190" s="5" t="e">
        <f>#REF!</f>
        <v>#REF!</v>
      </c>
    </row>
    <row r="4191" spans="2:4" x14ac:dyDescent="0.3">
      <c r="B4191" s="3">
        <v>41449.5</v>
      </c>
      <c r="C4191" s="5">
        <v>614.18828932020403</v>
      </c>
      <c r="D4191" s="5" t="e">
        <f>#REF!</f>
        <v>#REF!</v>
      </c>
    </row>
    <row r="4192" spans="2:4" x14ac:dyDescent="0.3">
      <c r="B4192" s="3">
        <v>41449.541666666664</v>
      </c>
      <c r="C4192" s="5">
        <v>616.03516499837235</v>
      </c>
      <c r="D4192" s="5" t="e">
        <f>#REF!</f>
        <v>#REF!</v>
      </c>
    </row>
    <row r="4193" spans="2:4" x14ac:dyDescent="0.3">
      <c r="B4193" s="3">
        <v>41449.583333333336</v>
      </c>
      <c r="C4193" s="5">
        <v>614.23515964084197</v>
      </c>
      <c r="D4193" s="5" t="e">
        <f>#REF!</f>
        <v>#REF!</v>
      </c>
    </row>
    <row r="4194" spans="2:4" x14ac:dyDescent="0.3">
      <c r="B4194" s="3">
        <v>41449.625</v>
      </c>
      <c r="C4194" s="5">
        <v>613.19161454942491</v>
      </c>
      <c r="D4194" s="5" t="e">
        <f>#REF!</f>
        <v>#REF!</v>
      </c>
    </row>
    <row r="4195" spans="2:4" x14ac:dyDescent="0.3">
      <c r="B4195" s="3">
        <v>41449.666666666664</v>
      </c>
      <c r="C4195" s="5">
        <v>620.71267639160158</v>
      </c>
      <c r="D4195" s="5" t="e">
        <f>#REF!</f>
        <v>#REF!</v>
      </c>
    </row>
    <row r="4196" spans="2:4" x14ac:dyDescent="0.3">
      <c r="B4196" s="3">
        <v>41449.708333333336</v>
      </c>
      <c r="C4196" s="5">
        <v>622.36753004286027</v>
      </c>
      <c r="D4196" s="5" t="e">
        <f>#REF!</f>
        <v>#REF!</v>
      </c>
    </row>
    <row r="4197" spans="2:4" x14ac:dyDescent="0.3">
      <c r="B4197" s="3">
        <v>41449.75</v>
      </c>
      <c r="C4197" s="5">
        <v>621.45807874891489</v>
      </c>
      <c r="D4197" s="5" t="e">
        <f>#REF!</f>
        <v>#REF!</v>
      </c>
    </row>
    <row r="4198" spans="2:4" x14ac:dyDescent="0.3">
      <c r="B4198" s="3">
        <v>41449.791666666664</v>
      </c>
      <c r="C4198" s="5">
        <v>610.19548736572267</v>
      </c>
      <c r="D4198" s="5" t="e">
        <f>#REF!</f>
        <v>#REF!</v>
      </c>
    </row>
    <row r="4199" spans="2:4" x14ac:dyDescent="0.3">
      <c r="B4199" s="3">
        <v>41449.833333333336</v>
      </c>
      <c r="C4199" s="5">
        <v>609.23650641547306</v>
      </c>
      <c r="D4199" s="5" t="e">
        <f>#REF!</f>
        <v>#REF!</v>
      </c>
    </row>
    <row r="4200" spans="2:4" x14ac:dyDescent="0.3">
      <c r="B4200" s="3">
        <v>41449.875</v>
      </c>
      <c r="C4200" s="5">
        <v>596.09532094319661</v>
      </c>
      <c r="D4200" s="5" t="e">
        <f>#REF!</f>
        <v>#REF!</v>
      </c>
    </row>
    <row r="4201" spans="2:4" x14ac:dyDescent="0.3">
      <c r="B4201" s="3">
        <v>41449.916666666664</v>
      </c>
      <c r="C4201" s="5">
        <v>587.61899112277558</v>
      </c>
      <c r="D4201" s="5" t="e">
        <f>#REF!</f>
        <v>#REF!</v>
      </c>
    </row>
    <row r="4202" spans="2:4" x14ac:dyDescent="0.3">
      <c r="B4202" s="3">
        <v>41449.958333333336</v>
      </c>
      <c r="C4202" s="5">
        <v>598.95469645182288</v>
      </c>
      <c r="D4202" s="5" t="e">
        <f>#REF!</f>
        <v>#REF!</v>
      </c>
    </row>
    <row r="4203" spans="2:4" x14ac:dyDescent="0.3">
      <c r="B4203" s="3">
        <v>41450</v>
      </c>
      <c r="C4203" s="5">
        <v>594.45884273952913</v>
      </c>
      <c r="D4203" s="5" t="e">
        <f>#REF!</f>
        <v>#REF!</v>
      </c>
    </row>
    <row r="4204" spans="2:4" x14ac:dyDescent="0.3">
      <c r="B4204" s="3">
        <v>41450.041666666664</v>
      </c>
      <c r="C4204" s="5">
        <v>594.03821105957036</v>
      </c>
      <c r="D4204" s="5" t="e">
        <f>#REF!</f>
        <v>#REF!</v>
      </c>
    </row>
    <row r="4205" spans="2:4" x14ac:dyDescent="0.3">
      <c r="B4205" s="3">
        <v>41450.083333333336</v>
      </c>
      <c r="C4205" s="5">
        <v>608.05033226860894</v>
      </c>
      <c r="D4205" s="5" t="e">
        <f>#REF!</f>
        <v>#REF!</v>
      </c>
    </row>
    <row r="4206" spans="2:4" x14ac:dyDescent="0.3">
      <c r="B4206" s="3">
        <v>41450.125</v>
      </c>
      <c r="C4206" s="5">
        <v>605.97998019748263</v>
      </c>
      <c r="D4206" s="5" t="e">
        <f>#REF!</f>
        <v>#REF!</v>
      </c>
    </row>
    <row r="4207" spans="2:4" x14ac:dyDescent="0.3">
      <c r="B4207" s="3">
        <v>41450.166666666664</v>
      </c>
      <c r="C4207" s="5">
        <v>609.48904842800562</v>
      </c>
      <c r="D4207" s="5" t="e">
        <f>#REF!</f>
        <v>#REF!</v>
      </c>
    </row>
    <row r="4208" spans="2:4" x14ac:dyDescent="0.3">
      <c r="B4208" s="3">
        <v>41450.208333333336</v>
      </c>
      <c r="C4208" s="5">
        <v>623.69316507975259</v>
      </c>
      <c r="D4208" s="5" t="e">
        <f>#REF!</f>
        <v>#REF!</v>
      </c>
    </row>
    <row r="4209" spans="2:4" x14ac:dyDescent="0.3">
      <c r="B4209" s="3">
        <v>41450.25</v>
      </c>
      <c r="C4209" s="5">
        <v>619.64313791910809</v>
      </c>
      <c r="D4209" s="5" t="e">
        <f>#REF!</f>
        <v>#REF!</v>
      </c>
    </row>
    <row r="4210" spans="2:4" x14ac:dyDescent="0.3">
      <c r="B4210" s="3">
        <v>41450.291666666664</v>
      </c>
      <c r="C4210" s="5">
        <v>620.72957939995661</v>
      </c>
      <c r="D4210" s="5" t="e">
        <f>#REF!</f>
        <v>#REF!</v>
      </c>
    </row>
    <row r="4211" spans="2:4" x14ac:dyDescent="0.3">
      <c r="B4211" s="3">
        <v>41450.333333333336</v>
      </c>
      <c r="C4211" s="5">
        <v>609.84854227701828</v>
      </c>
      <c r="D4211" s="5" t="e">
        <f>#REF!</f>
        <v>#REF!</v>
      </c>
    </row>
    <row r="4212" spans="2:4" x14ac:dyDescent="0.3">
      <c r="B4212" s="3">
        <v>41450.375</v>
      </c>
      <c r="C4212" s="5">
        <v>586.12289828830296</v>
      </c>
      <c r="D4212" s="5" t="e">
        <f>#REF!</f>
        <v>#REF!</v>
      </c>
    </row>
    <row r="4213" spans="2:4" x14ac:dyDescent="0.3">
      <c r="B4213" s="3">
        <v>41450.416666666664</v>
      </c>
      <c r="C4213" s="5">
        <v>571.25965335422097</v>
      </c>
      <c r="D4213" s="5" t="e">
        <f>#REF!</f>
        <v>#REF!</v>
      </c>
    </row>
    <row r="4214" spans="2:4" x14ac:dyDescent="0.3">
      <c r="B4214" s="3">
        <v>41450.458333333336</v>
      </c>
      <c r="C4214" s="5">
        <v>563.07995042588971</v>
      </c>
      <c r="D4214" s="5" t="e">
        <f>#REF!</f>
        <v>#REF!</v>
      </c>
    </row>
    <row r="4215" spans="2:4" x14ac:dyDescent="0.3">
      <c r="B4215" s="3">
        <v>41450.5</v>
      </c>
      <c r="C4215" s="5">
        <v>548.65514024522565</v>
      </c>
      <c r="D4215" s="5" t="e">
        <f>#REF!</f>
        <v>#REF!</v>
      </c>
    </row>
    <row r="4216" spans="2:4" x14ac:dyDescent="0.3">
      <c r="B4216" s="3">
        <v>41450.541666666664</v>
      </c>
      <c r="C4216" s="5">
        <v>543.3053860473633</v>
      </c>
      <c r="D4216" s="5" t="e">
        <f>#REF!</f>
        <v>#REF!</v>
      </c>
    </row>
    <row r="4217" spans="2:4" x14ac:dyDescent="0.3">
      <c r="B4217" s="3">
        <v>41450.583333333336</v>
      </c>
      <c r="C4217" s="5">
        <v>557.76327758789057</v>
      </c>
      <c r="D4217" s="5" t="e">
        <f>#REF!</f>
        <v>#REF!</v>
      </c>
    </row>
    <row r="4218" spans="2:4" x14ac:dyDescent="0.3">
      <c r="B4218" s="3">
        <v>41450.625</v>
      </c>
      <c r="C4218" s="5">
        <v>553.19860792371958</v>
      </c>
      <c r="D4218" s="5" t="e">
        <f>#REF!</f>
        <v>#REF!</v>
      </c>
    </row>
    <row r="4219" spans="2:4" x14ac:dyDescent="0.3">
      <c r="B4219" s="3">
        <v>41450.666666666664</v>
      </c>
      <c r="C4219" s="5">
        <v>547.10873945448134</v>
      </c>
      <c r="D4219" s="5" t="e">
        <f>#REF!</f>
        <v>#REF!</v>
      </c>
    </row>
    <row r="4220" spans="2:4" x14ac:dyDescent="0.3">
      <c r="B4220" s="3">
        <v>41450.708333333336</v>
      </c>
      <c r="C4220" s="5">
        <v>550.54997351752388</v>
      </c>
      <c r="D4220" s="5" t="e">
        <f>#REF!</f>
        <v>#REF!</v>
      </c>
    </row>
    <row r="4221" spans="2:4" x14ac:dyDescent="0.3">
      <c r="B4221" s="3">
        <v>41450.75</v>
      </c>
      <c r="C4221" s="5">
        <v>560.53068915473091</v>
      </c>
      <c r="D4221" s="5" t="e">
        <f>#REF!</f>
        <v>#REF!</v>
      </c>
    </row>
    <row r="4222" spans="2:4" x14ac:dyDescent="0.3">
      <c r="B4222" s="3">
        <v>41450.791666666664</v>
      </c>
      <c r="C4222" s="5">
        <v>561.21109724256723</v>
      </c>
      <c r="D4222" s="5" t="e">
        <f>#REF!</f>
        <v>#REF!</v>
      </c>
    </row>
    <row r="4223" spans="2:4" x14ac:dyDescent="0.3">
      <c r="B4223" s="3">
        <v>41450.833333333336</v>
      </c>
      <c r="C4223" s="5">
        <v>562.37303453233505</v>
      </c>
      <c r="D4223" s="5" t="e">
        <f>#REF!</f>
        <v>#REF!</v>
      </c>
    </row>
    <row r="4224" spans="2:4" x14ac:dyDescent="0.3">
      <c r="B4224" s="3">
        <v>41450.875</v>
      </c>
      <c r="C4224" s="5">
        <v>560.03884304470489</v>
      </c>
      <c r="D4224" s="5" t="e">
        <f>#REF!</f>
        <v>#REF!</v>
      </c>
    </row>
    <row r="4225" spans="2:4" x14ac:dyDescent="0.3">
      <c r="B4225" s="3">
        <v>41450.916666666664</v>
      </c>
      <c r="C4225" s="5">
        <v>562.53094611273866</v>
      </c>
      <c r="D4225" s="5" t="e">
        <f>#REF!</f>
        <v>#REF!</v>
      </c>
    </row>
    <row r="4226" spans="2:4" x14ac:dyDescent="0.3">
      <c r="B4226" s="3">
        <v>41450.958333333336</v>
      </c>
      <c r="C4226" s="5">
        <v>571.37954718695744</v>
      </c>
      <c r="D4226" s="5" t="e">
        <f>#REF!</f>
        <v>#REF!</v>
      </c>
    </row>
    <row r="4227" spans="2:4" x14ac:dyDescent="0.3">
      <c r="B4227" s="3">
        <v>41451</v>
      </c>
      <c r="C4227" s="5">
        <v>586.69308261447486</v>
      </c>
      <c r="D4227" s="5" t="e">
        <f>#REF!</f>
        <v>#REF!</v>
      </c>
    </row>
    <row r="4228" spans="2:4" x14ac:dyDescent="0.3">
      <c r="B4228" s="3">
        <v>41451.041666666664</v>
      </c>
      <c r="C4228" s="5">
        <v>599.45114810519749</v>
      </c>
      <c r="D4228" s="5" t="e">
        <f>#REF!</f>
        <v>#REF!</v>
      </c>
    </row>
    <row r="4229" spans="2:4" x14ac:dyDescent="0.3">
      <c r="B4229" s="3">
        <v>41451.083333333336</v>
      </c>
      <c r="C4229" s="5">
        <v>597.70291982014976</v>
      </c>
      <c r="D4229" s="5" t="e">
        <f>#REF!</f>
        <v>#REF!</v>
      </c>
    </row>
    <row r="4230" spans="2:4" x14ac:dyDescent="0.3">
      <c r="B4230" s="3">
        <v>41451.125</v>
      </c>
      <c r="C4230" s="5">
        <v>601.40718831380207</v>
      </c>
      <c r="D4230" s="5" t="e">
        <f>#REF!</f>
        <v>#REF!</v>
      </c>
    </row>
    <row r="4231" spans="2:4" x14ac:dyDescent="0.3">
      <c r="B4231" s="3">
        <v>41451.166666666664</v>
      </c>
      <c r="C4231" s="5">
        <v>601.61981916639536</v>
      </c>
      <c r="D4231" s="5" t="e">
        <f>#REF!</f>
        <v>#REF!</v>
      </c>
    </row>
    <row r="4232" spans="2:4" x14ac:dyDescent="0.3">
      <c r="B4232" s="3">
        <v>41451.208333333336</v>
      </c>
      <c r="C4232" s="5">
        <v>602.88599358452689</v>
      </c>
      <c r="D4232" s="5" t="e">
        <f>#REF!</f>
        <v>#REF!</v>
      </c>
    </row>
    <row r="4233" spans="2:4" x14ac:dyDescent="0.3">
      <c r="B4233" s="3">
        <v>41451.25</v>
      </c>
      <c r="C4233" s="5">
        <v>605.72268429226347</v>
      </c>
      <c r="D4233" s="5" t="e">
        <f>#REF!</f>
        <v>#REF!</v>
      </c>
    </row>
    <row r="4234" spans="2:4" x14ac:dyDescent="0.3">
      <c r="B4234" s="3">
        <v>41451.291666666664</v>
      </c>
      <c r="C4234" s="5">
        <v>594.637353278266</v>
      </c>
      <c r="D4234" s="5" t="e">
        <f>#REF!</f>
        <v>#REF!</v>
      </c>
    </row>
    <row r="4235" spans="2:4" x14ac:dyDescent="0.3">
      <c r="B4235" s="3">
        <v>41451.333333333336</v>
      </c>
      <c r="C4235" s="5">
        <v>587.77767805311419</v>
      </c>
      <c r="D4235" s="5" t="e">
        <f>#REF!</f>
        <v>#REF!</v>
      </c>
    </row>
    <row r="4236" spans="2:4" x14ac:dyDescent="0.3">
      <c r="B4236" s="3">
        <v>41451.375</v>
      </c>
      <c r="C4236" s="5">
        <v>581.79951487223309</v>
      </c>
      <c r="D4236" s="5" t="e">
        <f>#REF!</f>
        <v>#REF!</v>
      </c>
    </row>
    <row r="4237" spans="2:4" x14ac:dyDescent="0.3">
      <c r="B4237" s="3">
        <v>41451.416666666664</v>
      </c>
      <c r="C4237" s="5">
        <v>577.42590471055769</v>
      </c>
      <c r="D4237" s="5" t="e">
        <f>#REF!</f>
        <v>#REF!</v>
      </c>
    </row>
    <row r="4238" spans="2:4" x14ac:dyDescent="0.3">
      <c r="B4238" s="3">
        <v>41451.458333333336</v>
      </c>
      <c r="C4238" s="5">
        <v>558.24241746690541</v>
      </c>
      <c r="D4238" s="5" t="e">
        <f>#REF!</f>
        <v>#REF!</v>
      </c>
    </row>
    <row r="4239" spans="2:4" x14ac:dyDescent="0.3">
      <c r="B4239" s="3">
        <v>41451.5</v>
      </c>
      <c r="C4239" s="5">
        <v>549.11519558376733</v>
      </c>
      <c r="D4239" s="5" t="e">
        <f>#REF!</f>
        <v>#REF!</v>
      </c>
    </row>
    <row r="4240" spans="2:4" x14ac:dyDescent="0.3">
      <c r="B4240" s="3">
        <v>41451.541666666664</v>
      </c>
      <c r="C4240" s="5">
        <v>548.42394538031681</v>
      </c>
      <c r="D4240" s="5" t="e">
        <f>#REF!</f>
        <v>#REF!</v>
      </c>
    </row>
    <row r="4241" spans="2:4" x14ac:dyDescent="0.3">
      <c r="B4241" s="3">
        <v>41451.583333333336</v>
      </c>
      <c r="C4241" s="5">
        <v>569.23392852783206</v>
      </c>
      <c r="D4241" s="5" t="e">
        <f>#REF!</f>
        <v>#REF!</v>
      </c>
    </row>
    <row r="4242" spans="2:4" x14ac:dyDescent="0.3">
      <c r="B4242" s="3">
        <v>41451.625</v>
      </c>
      <c r="C4242" s="5">
        <v>572.09073442247177</v>
      </c>
      <c r="D4242" s="5" t="e">
        <f>#REF!</f>
        <v>#REF!</v>
      </c>
    </row>
    <row r="4243" spans="2:4" x14ac:dyDescent="0.3">
      <c r="B4243" s="3">
        <v>41451.666666666664</v>
      </c>
      <c r="C4243" s="5">
        <v>578.3253199937609</v>
      </c>
      <c r="D4243" s="5" t="e">
        <f>#REF!</f>
        <v>#REF!</v>
      </c>
    </row>
    <row r="4244" spans="2:4" x14ac:dyDescent="0.3">
      <c r="B4244" s="3">
        <v>41451.708333333336</v>
      </c>
      <c r="C4244" s="5">
        <v>604.44178995768232</v>
      </c>
      <c r="D4244" s="5" t="e">
        <f>#REF!</f>
        <v>#REF!</v>
      </c>
    </row>
    <row r="4245" spans="2:4" x14ac:dyDescent="0.3">
      <c r="B4245" s="3">
        <v>41451.75</v>
      </c>
      <c r="C4245" s="5">
        <v>608.37881951226132</v>
      </c>
      <c r="D4245" s="5" t="e">
        <f>#REF!</f>
        <v>#REF!</v>
      </c>
    </row>
    <row r="4246" spans="2:4" x14ac:dyDescent="0.3">
      <c r="B4246" s="3">
        <v>41451.791666666664</v>
      </c>
      <c r="C4246" s="5">
        <v>610.5448730129666</v>
      </c>
      <c r="D4246" s="5" t="e">
        <f>#REF!</f>
        <v>#REF!</v>
      </c>
    </row>
    <row r="4247" spans="2:4" x14ac:dyDescent="0.3">
      <c r="B4247" s="3">
        <v>41451.833333333336</v>
      </c>
      <c r="C4247" s="5">
        <v>611.0031954956055</v>
      </c>
      <c r="D4247" s="5" t="e">
        <f>#REF!</f>
        <v>#REF!</v>
      </c>
    </row>
    <row r="4248" spans="2:4" x14ac:dyDescent="0.3">
      <c r="B4248" s="3">
        <v>41451.875</v>
      </c>
      <c r="C4248" s="5">
        <v>597.06123460557728</v>
      </c>
      <c r="D4248" s="5" t="e">
        <f>#REF!</f>
        <v>#REF!</v>
      </c>
    </row>
    <row r="4249" spans="2:4" x14ac:dyDescent="0.3">
      <c r="B4249" s="3">
        <v>41451.916666666664</v>
      </c>
      <c r="C4249" s="5">
        <v>593.59505622016059</v>
      </c>
      <c r="D4249" s="5" t="e">
        <f>#REF!</f>
        <v>#REF!</v>
      </c>
    </row>
    <row r="4250" spans="2:4" x14ac:dyDescent="0.3">
      <c r="B4250" s="3">
        <v>41451.958333333336</v>
      </c>
      <c r="C4250" s="5">
        <v>601.91505757649736</v>
      </c>
      <c r="D4250" s="5" t="e">
        <f>#REF!</f>
        <v>#REF!</v>
      </c>
    </row>
    <row r="4251" spans="2:4" x14ac:dyDescent="0.3">
      <c r="B4251" s="3">
        <v>41452</v>
      </c>
      <c r="C4251" s="5">
        <v>596.18478240966795</v>
      </c>
      <c r="D4251" s="5" t="e">
        <f>#REF!</f>
        <v>#REF!</v>
      </c>
    </row>
    <row r="4252" spans="2:4" x14ac:dyDescent="0.3">
      <c r="B4252" s="3">
        <v>41452.041666666664</v>
      </c>
      <c r="C4252" s="5">
        <v>593.96570190429691</v>
      </c>
      <c r="D4252" s="5" t="e">
        <f>#REF!</f>
        <v>#REF!</v>
      </c>
    </row>
    <row r="4253" spans="2:4" x14ac:dyDescent="0.3">
      <c r="B4253" s="3">
        <v>41452.083333333336</v>
      </c>
      <c r="C4253" s="5">
        <v>592.7257923719618</v>
      </c>
      <c r="D4253" s="5" t="e">
        <f>#REF!</f>
        <v>#REF!</v>
      </c>
    </row>
    <row r="4254" spans="2:4" x14ac:dyDescent="0.3">
      <c r="B4254" s="3">
        <v>41452.125</v>
      </c>
      <c r="C4254" s="5">
        <v>583.95064039442275</v>
      </c>
      <c r="D4254" s="5" t="e">
        <f>#REF!</f>
        <v>#REF!</v>
      </c>
    </row>
    <row r="4255" spans="2:4" x14ac:dyDescent="0.3">
      <c r="B4255" s="3">
        <v>41452.166666666664</v>
      </c>
      <c r="C4255" s="5">
        <v>579.16842383490666</v>
      </c>
      <c r="D4255" s="5" t="e">
        <f>#REF!</f>
        <v>#REF!</v>
      </c>
    </row>
    <row r="4256" spans="2:4" x14ac:dyDescent="0.3">
      <c r="B4256" s="3">
        <v>41452.208333333336</v>
      </c>
      <c r="C4256" s="5">
        <v>591.24742628309457</v>
      </c>
      <c r="D4256" s="5" t="e">
        <f>#REF!</f>
        <v>#REF!</v>
      </c>
    </row>
    <row r="4257" spans="2:4" x14ac:dyDescent="0.3">
      <c r="B4257" s="3">
        <v>41452.25</v>
      </c>
      <c r="C4257" s="5">
        <v>599.66496965196393</v>
      </c>
      <c r="D4257" s="5" t="e">
        <f>#REF!</f>
        <v>#REF!</v>
      </c>
    </row>
    <row r="4258" spans="2:4" x14ac:dyDescent="0.3">
      <c r="B4258" s="3">
        <v>41452.291666666664</v>
      </c>
      <c r="C4258" s="5">
        <v>592.58067043728295</v>
      </c>
      <c r="D4258" s="5" t="e">
        <f>#REF!</f>
        <v>#REF!</v>
      </c>
    </row>
    <row r="4259" spans="2:4" x14ac:dyDescent="0.3">
      <c r="B4259" s="3">
        <v>41452.333333333336</v>
      </c>
      <c r="C4259" s="5">
        <v>608.89029015435108</v>
      </c>
      <c r="D4259" s="5" t="e">
        <f>#REF!</f>
        <v>#REF!</v>
      </c>
    </row>
    <row r="4260" spans="2:4" x14ac:dyDescent="0.3">
      <c r="B4260" s="3">
        <v>41452.375</v>
      </c>
      <c r="C4260" s="5">
        <v>616.85481994628901</v>
      </c>
      <c r="D4260" s="5" t="e">
        <f>#REF!</f>
        <v>#REF!</v>
      </c>
    </row>
    <row r="4261" spans="2:4" x14ac:dyDescent="0.3">
      <c r="B4261" s="3">
        <v>41452.416666666664</v>
      </c>
      <c r="C4261" s="5">
        <v>602.87365831163197</v>
      </c>
      <c r="D4261" s="5" t="e">
        <f>#REF!</f>
        <v>#REF!</v>
      </c>
    </row>
    <row r="4262" spans="2:4" x14ac:dyDescent="0.3">
      <c r="B4262" s="3">
        <v>41452.458333333336</v>
      </c>
      <c r="C4262" s="5">
        <v>600.01947791205509</v>
      </c>
      <c r="D4262" s="5" t="e">
        <f>#REF!</f>
        <v>#REF!</v>
      </c>
    </row>
    <row r="4263" spans="2:4" x14ac:dyDescent="0.3">
      <c r="B4263" s="3">
        <v>41452.5</v>
      </c>
      <c r="C4263" s="5">
        <v>596.13419542100689</v>
      </c>
      <c r="D4263" s="5" t="e">
        <f>#REF!</f>
        <v>#REF!</v>
      </c>
    </row>
    <row r="4264" spans="2:4" x14ac:dyDescent="0.3">
      <c r="B4264" s="3">
        <v>41452.541666666664</v>
      </c>
      <c r="C4264" s="5">
        <v>604.27165696885845</v>
      </c>
      <c r="D4264" s="5" t="e">
        <f>#REF!</f>
        <v>#REF!</v>
      </c>
    </row>
    <row r="4265" spans="2:4" x14ac:dyDescent="0.3">
      <c r="B4265" s="3">
        <v>41452.583333333336</v>
      </c>
      <c r="C4265" s="5">
        <v>608.75039120144311</v>
      </c>
      <c r="D4265" s="5" t="e">
        <f>#REF!</f>
        <v>#REF!</v>
      </c>
    </row>
    <row r="4266" spans="2:4" x14ac:dyDescent="0.3">
      <c r="B4266" s="3">
        <v>41452.625</v>
      </c>
      <c r="C4266" s="5">
        <v>601.8912022908529</v>
      </c>
      <c r="D4266" s="5" t="e">
        <f>#REF!</f>
        <v>#REF!</v>
      </c>
    </row>
    <row r="4267" spans="2:4" x14ac:dyDescent="0.3">
      <c r="B4267" s="3">
        <v>41452.666666666664</v>
      </c>
      <c r="C4267" s="5">
        <v>604.05105489095047</v>
      </c>
      <c r="D4267" s="5" t="e">
        <f>#REF!</f>
        <v>#REF!</v>
      </c>
    </row>
    <row r="4268" spans="2:4" x14ac:dyDescent="0.3">
      <c r="B4268" s="3">
        <v>41452.708333333336</v>
      </c>
      <c r="C4268" s="5">
        <v>613.07093607584636</v>
      </c>
      <c r="D4268" s="5" t="e">
        <f>#REF!</f>
        <v>#REF!</v>
      </c>
    </row>
    <row r="4269" spans="2:4" x14ac:dyDescent="0.3">
      <c r="B4269" s="3">
        <v>41452.75</v>
      </c>
      <c r="C4269" s="5">
        <v>619.48521989610458</v>
      </c>
      <c r="D4269" s="5" t="e">
        <f>#REF!</f>
        <v>#REF!</v>
      </c>
    </row>
    <row r="4270" spans="2:4" x14ac:dyDescent="0.3">
      <c r="B4270" s="3">
        <v>41452.791666666664</v>
      </c>
      <c r="C4270" s="5">
        <v>621.5514354112413</v>
      </c>
      <c r="D4270" s="5" t="e">
        <f>#REF!</f>
        <v>#REF!</v>
      </c>
    </row>
    <row r="4271" spans="2:4" x14ac:dyDescent="0.3">
      <c r="B4271" s="3">
        <v>41452.833333333336</v>
      </c>
      <c r="C4271" s="5">
        <v>613.54636705186635</v>
      </c>
      <c r="D4271" s="5" t="e">
        <f>#REF!</f>
        <v>#REF!</v>
      </c>
    </row>
    <row r="4272" spans="2:4" x14ac:dyDescent="0.3">
      <c r="B4272" s="3">
        <v>41452.875</v>
      </c>
      <c r="C4272" s="5">
        <v>605.17733174641933</v>
      </c>
      <c r="D4272" s="5" t="e">
        <f>#REF!</f>
        <v>#REF!</v>
      </c>
    </row>
    <row r="4273" spans="2:4" x14ac:dyDescent="0.3">
      <c r="B4273" s="3">
        <v>41452.916666666664</v>
      </c>
      <c r="C4273" s="5">
        <v>606.30255777994796</v>
      </c>
      <c r="D4273" s="5" t="e">
        <f>#REF!</f>
        <v>#REF!</v>
      </c>
    </row>
    <row r="4274" spans="2:4" x14ac:dyDescent="0.3">
      <c r="B4274" s="3">
        <v>41452.958333333336</v>
      </c>
      <c r="C4274" s="5">
        <v>584.72792388916014</v>
      </c>
      <c r="D4274" s="5" t="e">
        <f>#REF!</f>
        <v>#REF!</v>
      </c>
    </row>
    <row r="4275" spans="2:4" x14ac:dyDescent="0.3">
      <c r="B4275" s="3">
        <v>41453</v>
      </c>
      <c r="C4275" s="5">
        <v>586.54039957682289</v>
      </c>
      <c r="D4275" s="5" t="e">
        <f>#REF!</f>
        <v>#REF!</v>
      </c>
    </row>
    <row r="4276" spans="2:4" x14ac:dyDescent="0.3">
      <c r="B4276" s="3">
        <v>41453.041666666664</v>
      </c>
      <c r="C4276" s="5">
        <v>590.48607367621526</v>
      </c>
      <c r="D4276" s="5" t="e">
        <f>#REF!</f>
        <v>#REF!</v>
      </c>
    </row>
    <row r="4277" spans="2:4" x14ac:dyDescent="0.3">
      <c r="B4277" s="3">
        <v>41453.083333333336</v>
      </c>
      <c r="C4277" s="5">
        <v>595.43268113878037</v>
      </c>
      <c r="D4277" s="5" t="e">
        <f>#REF!</f>
        <v>#REF!</v>
      </c>
    </row>
    <row r="4278" spans="2:4" x14ac:dyDescent="0.3">
      <c r="B4278" s="3">
        <v>41453.125</v>
      </c>
      <c r="C4278" s="5">
        <v>608.22379448784727</v>
      </c>
      <c r="D4278" s="5" t="e">
        <f>#REF!</f>
        <v>#REF!</v>
      </c>
    </row>
    <row r="4279" spans="2:4" x14ac:dyDescent="0.3">
      <c r="B4279" s="3">
        <v>41453.166666666664</v>
      </c>
      <c r="C4279" s="5">
        <v>603.73757290310334</v>
      </c>
      <c r="D4279" s="5" t="e">
        <f>#REF!</f>
        <v>#REF!</v>
      </c>
    </row>
    <row r="4280" spans="2:4" x14ac:dyDescent="0.3">
      <c r="B4280" s="3">
        <v>41453.208333333336</v>
      </c>
      <c r="C4280" s="5">
        <v>620.68113087972006</v>
      </c>
      <c r="D4280" s="5" t="e">
        <f>#REF!</f>
        <v>#REF!</v>
      </c>
    </row>
    <row r="4281" spans="2:4" x14ac:dyDescent="0.3">
      <c r="B4281" s="3">
        <v>41453.25</v>
      </c>
      <c r="C4281" s="5">
        <v>623.9826928032769</v>
      </c>
      <c r="D4281" s="5" t="e">
        <f>#REF!</f>
        <v>#REF!</v>
      </c>
    </row>
    <row r="4282" spans="2:4" x14ac:dyDescent="0.3">
      <c r="B4282" s="3">
        <v>41453.291666666664</v>
      </c>
      <c r="C4282" s="5">
        <v>620.09610765245225</v>
      </c>
      <c r="D4282" s="5" t="e">
        <f>#REF!</f>
        <v>#REF!</v>
      </c>
    </row>
    <row r="4283" spans="2:4" x14ac:dyDescent="0.3">
      <c r="B4283" s="3">
        <v>41453.333333333336</v>
      </c>
      <c r="C4283" s="5">
        <v>583.14489522298175</v>
      </c>
      <c r="D4283" s="5" t="e">
        <f>#REF!</f>
        <v>#REF!</v>
      </c>
    </row>
    <row r="4284" spans="2:4" x14ac:dyDescent="0.3">
      <c r="B4284" s="3">
        <v>41453.375</v>
      </c>
      <c r="C4284" s="5">
        <v>575.35235100640193</v>
      </c>
      <c r="D4284" s="5" t="e">
        <f>#REF!</f>
        <v>#REF!</v>
      </c>
    </row>
    <row r="4285" spans="2:4" x14ac:dyDescent="0.3">
      <c r="B4285" s="3">
        <v>41453.416666666664</v>
      </c>
      <c r="C4285" s="5">
        <v>550.24093587239588</v>
      </c>
      <c r="D4285" s="5" t="e">
        <f>#REF!</f>
        <v>#REF!</v>
      </c>
    </row>
    <row r="4286" spans="2:4" x14ac:dyDescent="0.3">
      <c r="B4286" s="3">
        <v>41453.458333333336</v>
      </c>
      <c r="C4286" s="5">
        <v>551.34642469618052</v>
      </c>
      <c r="D4286" s="5" t="e">
        <f>#REF!</f>
        <v>#REF!</v>
      </c>
    </row>
    <row r="4287" spans="2:4" x14ac:dyDescent="0.3">
      <c r="B4287" s="3">
        <v>41453.5</v>
      </c>
      <c r="C4287" s="5">
        <v>548.49223826090497</v>
      </c>
      <c r="D4287" s="5" t="e">
        <f>#REF!</f>
        <v>#REF!</v>
      </c>
    </row>
    <row r="4288" spans="2:4" x14ac:dyDescent="0.3">
      <c r="B4288" s="3">
        <v>41453.541666666664</v>
      </c>
      <c r="C4288" s="5">
        <v>554.9904087320964</v>
      </c>
      <c r="D4288" s="5" t="e">
        <f>#REF!</f>
        <v>#REF!</v>
      </c>
    </row>
    <row r="4289" spans="2:4" x14ac:dyDescent="0.3">
      <c r="B4289" s="3">
        <v>41453.583333333336</v>
      </c>
      <c r="C4289" s="5">
        <v>556.70280670166017</v>
      </c>
      <c r="D4289" s="5" t="e">
        <f>#REF!</f>
        <v>#REF!</v>
      </c>
    </row>
    <row r="4290" spans="2:4" x14ac:dyDescent="0.3">
      <c r="B4290" s="3">
        <v>41453.625</v>
      </c>
      <c r="C4290" s="5">
        <v>547.80716376410589</v>
      </c>
      <c r="D4290" s="5" t="e">
        <f>#REF!</f>
        <v>#REF!</v>
      </c>
    </row>
    <row r="4291" spans="2:4" x14ac:dyDescent="0.3">
      <c r="B4291" s="3">
        <v>41453.666666666664</v>
      </c>
      <c r="C4291" s="5">
        <v>533.63721055772567</v>
      </c>
      <c r="D4291" s="5" t="e">
        <f>#REF!</f>
        <v>#REF!</v>
      </c>
    </row>
    <row r="4292" spans="2:4" x14ac:dyDescent="0.3">
      <c r="B4292" s="3">
        <v>41453.708333333336</v>
      </c>
      <c r="C4292" s="5">
        <v>566.11243537055122</v>
      </c>
      <c r="D4292" s="5" t="e">
        <f>#REF!</f>
        <v>#REF!</v>
      </c>
    </row>
    <row r="4293" spans="2:4" x14ac:dyDescent="0.3">
      <c r="B4293" s="3">
        <v>41453.75</v>
      </c>
      <c r="C4293" s="5">
        <v>565.0741777886285</v>
      </c>
      <c r="D4293" s="5" t="e">
        <f>#REF!</f>
        <v>#REF!</v>
      </c>
    </row>
    <row r="4294" spans="2:4" x14ac:dyDescent="0.3">
      <c r="B4294" s="3">
        <v>41453.791666666664</v>
      </c>
      <c r="C4294" s="5">
        <v>566.89644917805992</v>
      </c>
      <c r="D4294" s="5" t="e">
        <f>#REF!</f>
        <v>#REF!</v>
      </c>
    </row>
    <row r="4295" spans="2:4" x14ac:dyDescent="0.3">
      <c r="B4295" s="3">
        <v>41453.833333333336</v>
      </c>
      <c r="C4295" s="5">
        <v>557.55477874755854</v>
      </c>
      <c r="D4295" s="5" t="e">
        <f>#REF!</f>
        <v>#REF!</v>
      </c>
    </row>
    <row r="4296" spans="2:4" x14ac:dyDescent="0.3">
      <c r="B4296" s="3">
        <v>41453.875</v>
      </c>
      <c r="C4296" s="5">
        <v>568.28469702826601</v>
      </c>
      <c r="D4296" s="5" t="e">
        <f>#REF!</f>
        <v>#REF!</v>
      </c>
    </row>
    <row r="4297" spans="2:4" x14ac:dyDescent="0.3">
      <c r="B4297" s="3">
        <v>41453.916666666664</v>
      </c>
      <c r="C4297" s="5">
        <v>557.1007801649306</v>
      </c>
      <c r="D4297" s="5" t="e">
        <f>#REF!</f>
        <v>#REF!</v>
      </c>
    </row>
    <row r="4298" spans="2:4" x14ac:dyDescent="0.3">
      <c r="B4298" s="3">
        <v>41453.958333333336</v>
      </c>
      <c r="C4298" s="5">
        <v>550.69478969997829</v>
      </c>
      <c r="D4298" s="5" t="e">
        <f>#REF!</f>
        <v>#REF!</v>
      </c>
    </row>
    <row r="4299" spans="2:4" x14ac:dyDescent="0.3">
      <c r="B4299" s="3">
        <v>41454</v>
      </c>
      <c r="C4299" s="5">
        <v>550.77299875895187</v>
      </c>
      <c r="D4299" s="5" t="e">
        <f>#REF!</f>
        <v>#REF!</v>
      </c>
    </row>
    <row r="4300" spans="2:4" x14ac:dyDescent="0.3">
      <c r="B4300" s="3">
        <v>41454.041666666664</v>
      </c>
      <c r="C4300" s="5">
        <v>549.65902299669051</v>
      </c>
      <c r="D4300" s="5" t="e">
        <f>#REF!</f>
        <v>#REF!</v>
      </c>
    </row>
    <row r="4301" spans="2:4" x14ac:dyDescent="0.3">
      <c r="B4301" s="3">
        <v>41454.083333333336</v>
      </c>
      <c r="C4301" s="5">
        <v>568.86573215060764</v>
      </c>
      <c r="D4301" s="5" t="e">
        <f>#REF!</f>
        <v>#REF!</v>
      </c>
    </row>
    <row r="4302" spans="2:4" x14ac:dyDescent="0.3">
      <c r="B4302" s="3">
        <v>41454.125</v>
      </c>
      <c r="C4302" s="5">
        <v>571.79241058349612</v>
      </c>
      <c r="D4302" s="5" t="e">
        <f>#REF!</f>
        <v>#REF!</v>
      </c>
    </row>
    <row r="4303" spans="2:4" x14ac:dyDescent="0.3">
      <c r="B4303" s="3">
        <v>41454.166666666664</v>
      </c>
      <c r="C4303" s="5">
        <v>581.1984934149848</v>
      </c>
      <c r="D4303" s="5" t="e">
        <f>#REF!</f>
        <v>#REF!</v>
      </c>
    </row>
    <row r="4304" spans="2:4" x14ac:dyDescent="0.3">
      <c r="B4304" s="3">
        <v>41454.208333333336</v>
      </c>
      <c r="C4304" s="5">
        <v>591.62361646864144</v>
      </c>
      <c r="D4304" s="5" t="e">
        <f>#REF!</f>
        <v>#REF!</v>
      </c>
    </row>
    <row r="4305" spans="2:4" x14ac:dyDescent="0.3">
      <c r="B4305" s="3">
        <v>41454.25</v>
      </c>
      <c r="C4305" s="5">
        <v>596.97668535020614</v>
      </c>
      <c r="D4305" s="5" t="e">
        <f>#REF!</f>
        <v>#REF!</v>
      </c>
    </row>
    <row r="4306" spans="2:4" x14ac:dyDescent="0.3">
      <c r="B4306" s="3">
        <v>41454.291666666664</v>
      </c>
      <c r="C4306" s="5">
        <v>602.22497460259331</v>
      </c>
      <c r="D4306" s="5" t="e">
        <f>#REF!</f>
        <v>#REF!</v>
      </c>
    </row>
    <row r="4307" spans="2:4" x14ac:dyDescent="0.3">
      <c r="B4307" s="3">
        <v>41454.333333333336</v>
      </c>
      <c r="C4307" s="5">
        <v>591.0864555867513</v>
      </c>
      <c r="D4307" s="5" t="e">
        <f>#REF!</f>
        <v>#REF!</v>
      </c>
    </row>
    <row r="4308" spans="2:4" x14ac:dyDescent="0.3">
      <c r="B4308" s="3">
        <v>41454.375</v>
      </c>
      <c r="C4308" s="5">
        <v>545.20582963731556</v>
      </c>
      <c r="D4308" s="5" t="e">
        <f>#REF!</f>
        <v>#REF!</v>
      </c>
    </row>
    <row r="4309" spans="2:4" x14ac:dyDescent="0.3">
      <c r="B4309" s="3">
        <v>41454.416666666664</v>
      </c>
      <c r="C4309" s="5">
        <v>543.14722869873049</v>
      </c>
      <c r="D4309" s="5" t="e">
        <f>#REF!</f>
        <v>#REF!</v>
      </c>
    </row>
    <row r="4310" spans="2:4" x14ac:dyDescent="0.3">
      <c r="B4310" s="3">
        <v>41454.458333333336</v>
      </c>
      <c r="C4310" s="5">
        <v>545.85742312961156</v>
      </c>
      <c r="D4310" s="5" t="e">
        <f>#REF!</f>
        <v>#REF!</v>
      </c>
    </row>
    <row r="4311" spans="2:4" x14ac:dyDescent="0.3">
      <c r="B4311" s="3">
        <v>41454.5</v>
      </c>
      <c r="C4311" s="5">
        <v>532.99054653591577</v>
      </c>
      <c r="D4311" s="5" t="e">
        <f>#REF!</f>
        <v>#REF!</v>
      </c>
    </row>
    <row r="4312" spans="2:4" x14ac:dyDescent="0.3">
      <c r="B4312" s="3">
        <v>41454.541666666664</v>
      </c>
      <c r="C4312" s="5">
        <v>529.41752648247609</v>
      </c>
      <c r="D4312" s="5" t="e">
        <f>#REF!</f>
        <v>#REF!</v>
      </c>
    </row>
    <row r="4313" spans="2:4" x14ac:dyDescent="0.3">
      <c r="B4313" s="3">
        <v>41454.583333333336</v>
      </c>
      <c r="C4313" s="5">
        <v>536.35777740478511</v>
      </c>
      <c r="D4313" s="5" t="e">
        <f>#REF!</f>
        <v>#REF!</v>
      </c>
    </row>
    <row r="4314" spans="2:4" x14ac:dyDescent="0.3">
      <c r="B4314" s="3">
        <v>41454.625</v>
      </c>
      <c r="C4314" s="5">
        <v>517.7531055026584</v>
      </c>
      <c r="D4314" s="5" t="e">
        <f>#REF!</f>
        <v>#REF!</v>
      </c>
    </row>
    <row r="4315" spans="2:4" x14ac:dyDescent="0.3">
      <c r="B4315" s="3">
        <v>41454.666666666664</v>
      </c>
      <c r="C4315" s="5">
        <v>552.8566756863064</v>
      </c>
      <c r="D4315" s="5" t="e">
        <f>#REF!</f>
        <v>#REF!</v>
      </c>
    </row>
    <row r="4316" spans="2:4" x14ac:dyDescent="0.3">
      <c r="B4316" s="3">
        <v>41454.708333333336</v>
      </c>
      <c r="C4316" s="5">
        <v>601.91204623752174</v>
      </c>
      <c r="D4316" s="5" t="e">
        <f>#REF!</f>
        <v>#REF!</v>
      </c>
    </row>
    <row r="4317" spans="2:4" x14ac:dyDescent="0.3">
      <c r="B4317" s="3">
        <v>41454.75</v>
      </c>
      <c r="C4317" s="5">
        <v>622.5533917914496</v>
      </c>
      <c r="D4317" s="5" t="e">
        <f>#REF!</f>
        <v>#REF!</v>
      </c>
    </row>
    <row r="4318" spans="2:4" x14ac:dyDescent="0.3">
      <c r="B4318" s="3">
        <v>41454.791666666664</v>
      </c>
      <c r="C4318" s="5">
        <v>601.94846876356337</v>
      </c>
      <c r="D4318" s="5" t="e">
        <f>#REF!</f>
        <v>#REF!</v>
      </c>
    </row>
    <row r="4319" spans="2:4" x14ac:dyDescent="0.3">
      <c r="B4319" s="3">
        <v>41454.833333333336</v>
      </c>
      <c r="C4319" s="5">
        <v>592.56819186740449</v>
      </c>
      <c r="D4319" s="5" t="e">
        <f>#REF!</f>
        <v>#REF!</v>
      </c>
    </row>
    <row r="4320" spans="2:4" x14ac:dyDescent="0.3">
      <c r="B4320" s="3">
        <v>41454.875</v>
      </c>
      <c r="C4320" s="5">
        <v>585.50112430148658</v>
      </c>
      <c r="D4320" s="5" t="e">
        <f>#REF!</f>
        <v>#REF!</v>
      </c>
    </row>
    <row r="4321" spans="2:4" x14ac:dyDescent="0.3">
      <c r="B4321" s="3">
        <v>41454.916666666664</v>
      </c>
      <c r="C4321" s="5">
        <v>586.18329118516715</v>
      </c>
      <c r="D4321" s="5" t="e">
        <f>#REF!</f>
        <v>#REF!</v>
      </c>
    </row>
    <row r="4322" spans="2:4" x14ac:dyDescent="0.3">
      <c r="B4322" s="3">
        <v>41454.958333333336</v>
      </c>
      <c r="C4322" s="5">
        <v>592.15878729926214</v>
      </c>
      <c r="D4322" s="5" t="e">
        <f>#REF!</f>
        <v>#REF!</v>
      </c>
    </row>
    <row r="4323" spans="2:4" x14ac:dyDescent="0.3">
      <c r="B4323" s="3">
        <v>41455</v>
      </c>
      <c r="C4323" s="5">
        <v>590.08603485107426</v>
      </c>
      <c r="D4323" s="5" t="e">
        <f>#REF!</f>
        <v>#REF!</v>
      </c>
    </row>
    <row r="4324" spans="2:4" x14ac:dyDescent="0.3">
      <c r="B4324" s="3">
        <v>41455.041666666664</v>
      </c>
      <c r="C4324" s="5">
        <v>594.619918891059</v>
      </c>
      <c r="D4324" s="5" t="e">
        <f>#REF!</f>
        <v>#REF!</v>
      </c>
    </row>
    <row r="4325" spans="2:4" x14ac:dyDescent="0.3">
      <c r="B4325" s="3">
        <v>41455.083333333336</v>
      </c>
      <c r="C4325" s="5">
        <v>602.86637213812935</v>
      </c>
      <c r="D4325" s="5" t="e">
        <f>#REF!</f>
        <v>#REF!</v>
      </c>
    </row>
    <row r="4326" spans="2:4" x14ac:dyDescent="0.3">
      <c r="B4326" s="3">
        <v>41455.125</v>
      </c>
      <c r="C4326" s="5">
        <v>603.1396534898546</v>
      </c>
      <c r="D4326" s="5" t="e">
        <f>#REF!</f>
        <v>#REF!</v>
      </c>
    </row>
    <row r="4327" spans="2:4" x14ac:dyDescent="0.3">
      <c r="B4327" s="3">
        <v>41455.166666666664</v>
      </c>
      <c r="C4327" s="5">
        <v>613.17851752387151</v>
      </c>
      <c r="D4327" s="5" t="e">
        <f>#REF!</f>
        <v>#REF!</v>
      </c>
    </row>
    <row r="4328" spans="2:4" x14ac:dyDescent="0.3">
      <c r="B4328" s="3">
        <v>41455.208333333336</v>
      </c>
      <c r="C4328" s="5">
        <v>627.05562455919051</v>
      </c>
      <c r="D4328" s="5" t="e">
        <f>#REF!</f>
        <v>#REF!</v>
      </c>
    </row>
    <row r="4329" spans="2:4" x14ac:dyDescent="0.3">
      <c r="B4329" s="3">
        <v>41455.25</v>
      </c>
      <c r="C4329" s="5">
        <v>614.65164093017574</v>
      </c>
      <c r="D4329" s="5" t="e">
        <f>#REF!</f>
        <v>#REF!</v>
      </c>
    </row>
    <row r="4330" spans="2:4" x14ac:dyDescent="0.3">
      <c r="B4330" s="3">
        <v>41455.291666666664</v>
      </c>
      <c r="C4330" s="5">
        <v>620.62088572184246</v>
      </c>
      <c r="D4330" s="5" t="e">
        <f>#REF!</f>
        <v>#REF!</v>
      </c>
    </row>
    <row r="4331" spans="2:4" x14ac:dyDescent="0.3">
      <c r="B4331" s="3">
        <v>41455.333333333336</v>
      </c>
      <c r="C4331" s="5">
        <v>575.48716800265845</v>
      </c>
      <c r="D4331" s="5" t="e">
        <f>#REF!</f>
        <v>#REF!</v>
      </c>
    </row>
    <row r="4332" spans="2:4" x14ac:dyDescent="0.3">
      <c r="B4332" s="3">
        <v>41455.375</v>
      </c>
      <c r="C4332" s="5">
        <v>559.69087568495013</v>
      </c>
      <c r="D4332" s="5" t="e">
        <f>#REF!</f>
        <v>#REF!</v>
      </c>
    </row>
    <row r="4333" spans="2:4" x14ac:dyDescent="0.3">
      <c r="B4333" s="3">
        <v>41455.416666666664</v>
      </c>
      <c r="C4333" s="5">
        <v>535.98181491427954</v>
      </c>
      <c r="D4333" s="5" t="e">
        <f>#REF!</f>
        <v>#REF!</v>
      </c>
    </row>
    <row r="4334" spans="2:4" x14ac:dyDescent="0.3">
      <c r="B4334" s="3">
        <v>41455.458333333336</v>
      </c>
      <c r="C4334" s="5">
        <v>522.92609324137368</v>
      </c>
      <c r="D4334" s="5" t="e">
        <f>#REF!</f>
        <v>#REF!</v>
      </c>
    </row>
    <row r="4335" spans="2:4" x14ac:dyDescent="0.3">
      <c r="B4335" s="3">
        <v>41455.5</v>
      </c>
      <c r="C4335" s="5">
        <v>510.75050803290475</v>
      </c>
      <c r="D4335" s="5" t="e">
        <f>#REF!</f>
        <v>#REF!</v>
      </c>
    </row>
    <row r="4336" spans="2:4" x14ac:dyDescent="0.3">
      <c r="B4336" s="3">
        <v>41455.541666666664</v>
      </c>
      <c r="C4336" s="5">
        <v>494.04340274386936</v>
      </c>
      <c r="D4336" s="5" t="e">
        <f>#REF!</f>
        <v>#REF!</v>
      </c>
    </row>
    <row r="4337" spans="2:4" x14ac:dyDescent="0.3">
      <c r="B4337" s="3">
        <v>41455.583333333336</v>
      </c>
      <c r="C4337" s="5">
        <v>496.64146823459203</v>
      </c>
      <c r="D4337" s="5" t="e">
        <f>#REF!</f>
        <v>#REF!</v>
      </c>
    </row>
    <row r="4338" spans="2:4" x14ac:dyDescent="0.3">
      <c r="B4338" s="3">
        <v>41455.625</v>
      </c>
      <c r="C4338" s="5">
        <v>504.72352664523652</v>
      </c>
      <c r="D4338" s="5" t="e">
        <f>#REF!</f>
        <v>#REF!</v>
      </c>
    </row>
    <row r="4339" spans="2:4" x14ac:dyDescent="0.3">
      <c r="B4339" s="3">
        <v>41455.666666666664</v>
      </c>
      <c r="C4339" s="5">
        <v>505.14706127590603</v>
      </c>
      <c r="D4339" s="5" t="e">
        <f>#REF!</f>
        <v>#REF!</v>
      </c>
    </row>
    <row r="4340" spans="2:4" x14ac:dyDescent="0.3">
      <c r="B4340" s="3">
        <v>41455.708333333336</v>
      </c>
      <c r="C4340" s="5">
        <v>504.15341271294488</v>
      </c>
      <c r="D4340" s="5" t="e">
        <f>#REF!</f>
        <v>#REF!</v>
      </c>
    </row>
    <row r="4341" spans="2:4" x14ac:dyDescent="0.3">
      <c r="B4341" s="3">
        <v>41455.75</v>
      </c>
      <c r="C4341" s="5">
        <v>504.6426576063368</v>
      </c>
      <c r="D4341" s="5" t="e">
        <f>#REF!</f>
        <v>#REF!</v>
      </c>
    </row>
    <row r="4342" spans="2:4" x14ac:dyDescent="0.3">
      <c r="B4342" s="3">
        <v>41455.791666666664</v>
      </c>
      <c r="C4342" s="5">
        <v>499.81717368231881</v>
      </c>
      <c r="D4342" s="5" t="e">
        <f>#REF!</f>
        <v>#REF!</v>
      </c>
    </row>
    <row r="4343" spans="2:4" x14ac:dyDescent="0.3">
      <c r="B4343" s="3">
        <v>41455.833333333336</v>
      </c>
      <c r="C4343" s="5">
        <v>499.23404515584309</v>
      </c>
      <c r="D4343" s="5" t="e">
        <f>#REF!</f>
        <v>#REF!</v>
      </c>
    </row>
    <row r="4344" spans="2:4" x14ac:dyDescent="0.3">
      <c r="B4344" s="3">
        <v>41455.875</v>
      </c>
      <c r="C4344" s="5">
        <v>505.50098915947808</v>
      </c>
      <c r="D4344" s="5" t="e">
        <f>#REF!</f>
        <v>#REF!</v>
      </c>
    </row>
    <row r="4345" spans="2:4" x14ac:dyDescent="0.3">
      <c r="B4345" s="3">
        <v>41455.916666666664</v>
      </c>
      <c r="C4345" s="5">
        <v>503.57099599202473</v>
      </c>
      <c r="D4345" s="5" t="e">
        <f>#REF!</f>
        <v>#REF!</v>
      </c>
    </row>
    <row r="4346" spans="2:4" x14ac:dyDescent="0.3">
      <c r="B4346" s="3">
        <v>41455.958333333336</v>
      </c>
      <c r="C4346" s="5">
        <v>505.65443310207792</v>
      </c>
      <c r="D4346" s="5" t="e">
        <f>#REF!</f>
        <v>#REF!</v>
      </c>
    </row>
    <row r="4347" spans="2:4" x14ac:dyDescent="0.3">
      <c r="B4347" s="3">
        <v>41456</v>
      </c>
      <c r="C4347" s="5">
        <v>518.2427522447374</v>
      </c>
      <c r="D4347" s="5" t="e">
        <f>#REF!</f>
        <v>#REF!</v>
      </c>
    </row>
    <row r="4348" spans="2:4" x14ac:dyDescent="0.3">
      <c r="B4348" s="3">
        <v>41456.041666666664</v>
      </c>
      <c r="C4348" s="5">
        <v>520.51065385606557</v>
      </c>
      <c r="D4348" s="5" t="e">
        <f>#REF!</f>
        <v>#REF!</v>
      </c>
    </row>
    <row r="4349" spans="2:4" x14ac:dyDescent="0.3">
      <c r="B4349" s="3">
        <v>41456.083333333336</v>
      </c>
      <c r="C4349" s="5">
        <v>521.86556074354382</v>
      </c>
      <c r="D4349" s="5" t="e">
        <f>#REF!</f>
        <v>#REF!</v>
      </c>
    </row>
    <row r="4350" spans="2:4" x14ac:dyDescent="0.3">
      <c r="B4350" s="3">
        <v>41456.125</v>
      </c>
      <c r="C4350" s="5">
        <v>520.14901258680561</v>
      </c>
      <c r="D4350" s="5" t="e">
        <f>#REF!</f>
        <v>#REF!</v>
      </c>
    </row>
    <row r="4351" spans="2:4" x14ac:dyDescent="0.3">
      <c r="B4351" s="3">
        <v>41456.166666666664</v>
      </c>
      <c r="C4351" s="5">
        <v>538.09284044053823</v>
      </c>
      <c r="D4351" s="5" t="e">
        <f>#REF!</f>
        <v>#REF!</v>
      </c>
    </row>
    <row r="4352" spans="2:4" x14ac:dyDescent="0.3">
      <c r="B4352" s="3">
        <v>41456.208333333336</v>
      </c>
      <c r="C4352" s="5">
        <v>582.18330946180561</v>
      </c>
      <c r="D4352" s="5" t="e">
        <f>#REF!</f>
        <v>#REF!</v>
      </c>
    </row>
    <row r="4353" spans="2:4" x14ac:dyDescent="0.3">
      <c r="B4353" s="3">
        <v>41456.25</v>
      </c>
      <c r="C4353" s="5">
        <v>581.24506049262152</v>
      </c>
      <c r="D4353" s="5" t="e">
        <f>#REF!</f>
        <v>#REF!</v>
      </c>
    </row>
    <row r="4354" spans="2:4" x14ac:dyDescent="0.3">
      <c r="B4354" s="3">
        <v>41456.291666666664</v>
      </c>
      <c r="C4354" s="5">
        <v>571.56214375813806</v>
      </c>
      <c r="D4354" s="5" t="e">
        <f>#REF!</f>
        <v>#REF!</v>
      </c>
    </row>
    <row r="4355" spans="2:4" x14ac:dyDescent="0.3">
      <c r="B4355" s="3">
        <v>41456.333333333336</v>
      </c>
      <c r="C4355" s="5">
        <v>551.53368096245663</v>
      </c>
      <c r="D4355" s="5" t="e">
        <f>#REF!</f>
        <v>#REF!</v>
      </c>
    </row>
    <row r="4356" spans="2:4" x14ac:dyDescent="0.3">
      <c r="B4356" s="3">
        <v>41456.375</v>
      </c>
      <c r="C4356" s="5">
        <v>532.84307981703012</v>
      </c>
      <c r="D4356" s="5" t="e">
        <f>#REF!</f>
        <v>#REF!</v>
      </c>
    </row>
    <row r="4357" spans="2:4" x14ac:dyDescent="0.3">
      <c r="B4357" s="3">
        <v>41456.416666666664</v>
      </c>
      <c r="C4357" s="5">
        <v>487.50299065483944</v>
      </c>
      <c r="D4357" s="5" t="e">
        <f>#REF!</f>
        <v>#REF!</v>
      </c>
    </row>
    <row r="4358" spans="2:4" x14ac:dyDescent="0.3">
      <c r="B4358" s="3">
        <v>41456.458333333336</v>
      </c>
      <c r="C4358" s="5">
        <v>446.32434787326389</v>
      </c>
      <c r="D4358" s="5" t="e">
        <f>#REF!</f>
        <v>#REF!</v>
      </c>
    </row>
    <row r="4359" spans="2:4" x14ac:dyDescent="0.3">
      <c r="B4359" s="3">
        <v>41456.5</v>
      </c>
      <c r="C4359" s="5">
        <v>492.43720774332684</v>
      </c>
      <c r="D4359" s="5" t="e">
        <f>#REF!</f>
        <v>#REF!</v>
      </c>
    </row>
    <row r="4360" spans="2:4" x14ac:dyDescent="0.3">
      <c r="B4360" s="3">
        <v>41456.541666666664</v>
      </c>
      <c r="C4360" s="5">
        <v>492.93571267022025</v>
      </c>
      <c r="D4360" s="5" t="e">
        <f>#REF!</f>
        <v>#REF!</v>
      </c>
    </row>
    <row r="4361" spans="2:4" x14ac:dyDescent="0.3">
      <c r="B4361" s="3">
        <v>41456.583333333336</v>
      </c>
      <c r="C4361" s="5">
        <v>510.77134531656901</v>
      </c>
      <c r="D4361" s="5" t="e">
        <f>#REF!</f>
        <v>#REF!</v>
      </c>
    </row>
    <row r="4362" spans="2:4" x14ac:dyDescent="0.3">
      <c r="B4362" s="3">
        <v>41456.625</v>
      </c>
      <c r="C4362" s="5">
        <v>506.38273501926</v>
      </c>
      <c r="D4362" s="5" t="e">
        <f>#REF!</f>
        <v>#REF!</v>
      </c>
    </row>
    <row r="4363" spans="2:4" x14ac:dyDescent="0.3">
      <c r="B4363" s="3">
        <v>41456.666666666664</v>
      </c>
      <c r="C4363" s="5">
        <v>502.01610190497502</v>
      </c>
      <c r="D4363" s="5" t="e">
        <f>#REF!</f>
        <v>#REF!</v>
      </c>
    </row>
    <row r="4364" spans="2:4" x14ac:dyDescent="0.3">
      <c r="B4364" s="3">
        <v>41456.708333333336</v>
      </c>
      <c r="C4364" s="5">
        <v>490.49398076375326</v>
      </c>
      <c r="D4364" s="5" t="e">
        <f>#REF!</f>
        <v>#REF!</v>
      </c>
    </row>
    <row r="4365" spans="2:4" x14ac:dyDescent="0.3">
      <c r="B4365" s="3">
        <v>41456.75</v>
      </c>
      <c r="C4365" s="5">
        <v>369.35909464518227</v>
      </c>
      <c r="D4365" s="5" t="e">
        <f>#REF!</f>
        <v>#REF!</v>
      </c>
    </row>
    <row r="4366" spans="2:4" x14ac:dyDescent="0.3">
      <c r="B4366" s="3">
        <v>41456.791666666664</v>
      </c>
      <c r="C4366" s="5">
        <v>362.85518151177303</v>
      </c>
      <c r="D4366" s="5" t="e">
        <f>#REF!</f>
        <v>#REF!</v>
      </c>
    </row>
    <row r="4367" spans="2:4" x14ac:dyDescent="0.3">
      <c r="B4367" s="3">
        <v>41456.833333333336</v>
      </c>
      <c r="C4367" s="5">
        <v>356.85008070203992</v>
      </c>
      <c r="D4367" s="5" t="e">
        <f>#REF!</f>
        <v>#REF!</v>
      </c>
    </row>
    <row r="4368" spans="2:4" x14ac:dyDescent="0.3">
      <c r="B4368" s="3">
        <v>41456.875</v>
      </c>
      <c r="C4368" s="5">
        <v>358.23429167005753</v>
      </c>
      <c r="D4368" s="5" t="e">
        <f>#REF!</f>
        <v>#REF!</v>
      </c>
    </row>
    <row r="4369" spans="2:4" x14ac:dyDescent="0.3">
      <c r="B4369" s="3">
        <v>41456.916666666664</v>
      </c>
      <c r="C4369" s="5">
        <v>357.69314719306101</v>
      </c>
      <c r="D4369" s="5" t="e">
        <f>#REF!</f>
        <v>#REF!</v>
      </c>
    </row>
    <row r="4370" spans="2:4" x14ac:dyDescent="0.3">
      <c r="B4370" s="3">
        <v>41456.958333333336</v>
      </c>
      <c r="C4370" s="5">
        <v>370.18280620998809</v>
      </c>
      <c r="D4370" s="5" t="e">
        <f>#REF!</f>
        <v>#REF!</v>
      </c>
    </row>
    <row r="4371" spans="2:4" x14ac:dyDescent="0.3">
      <c r="B4371" s="3">
        <v>41457</v>
      </c>
      <c r="C4371" s="5">
        <v>379.702925974528</v>
      </c>
      <c r="D4371" s="5" t="e">
        <f>#REF!</f>
        <v>#REF!</v>
      </c>
    </row>
    <row r="4372" spans="2:4" x14ac:dyDescent="0.3">
      <c r="B4372" s="3">
        <v>41457.041666666664</v>
      </c>
      <c r="C4372" s="5">
        <v>383.69308395385741</v>
      </c>
      <c r="D4372" s="5" t="e">
        <f>#REF!</f>
        <v>#REF!</v>
      </c>
    </row>
    <row r="4373" spans="2:4" x14ac:dyDescent="0.3">
      <c r="B4373" s="3">
        <v>41457.083333333336</v>
      </c>
      <c r="C4373" s="5">
        <v>386.21728242662221</v>
      </c>
      <c r="D4373" s="5" t="e">
        <f>#REF!</f>
        <v>#REF!</v>
      </c>
    </row>
    <row r="4374" spans="2:4" x14ac:dyDescent="0.3">
      <c r="B4374" s="3">
        <v>41457.125</v>
      </c>
      <c r="C4374" s="5">
        <v>382.64122909545898</v>
      </c>
      <c r="D4374" s="5" t="e">
        <f>#REF!</f>
        <v>#REF!</v>
      </c>
    </row>
    <row r="4375" spans="2:4" x14ac:dyDescent="0.3">
      <c r="B4375" s="3">
        <v>41457.166666666664</v>
      </c>
      <c r="C4375" s="5">
        <v>387.19330318874785</v>
      </c>
      <c r="D4375" s="5" t="e">
        <f>#REF!</f>
        <v>#REF!</v>
      </c>
    </row>
    <row r="4376" spans="2:4" x14ac:dyDescent="0.3">
      <c r="B4376" s="3">
        <v>41457.208333333336</v>
      </c>
      <c r="C4376" s="5">
        <v>378.7588652038574</v>
      </c>
      <c r="D4376" s="5" t="e">
        <f>#REF!</f>
        <v>#REF!</v>
      </c>
    </row>
    <row r="4377" spans="2:4" x14ac:dyDescent="0.3">
      <c r="B4377" s="3">
        <v>41457.25</v>
      </c>
      <c r="C4377" s="5">
        <v>361.09397203233505</v>
      </c>
      <c r="D4377" s="5" t="e">
        <f>#REF!</f>
        <v>#REF!</v>
      </c>
    </row>
    <row r="4378" spans="2:4" x14ac:dyDescent="0.3">
      <c r="B4378" s="3">
        <v>41457.291666666664</v>
      </c>
      <c r="C4378" s="5">
        <v>345.26786665174694</v>
      </c>
      <c r="D4378" s="5" t="e">
        <f>#REF!</f>
        <v>#REF!</v>
      </c>
    </row>
    <row r="4379" spans="2:4" x14ac:dyDescent="0.3">
      <c r="B4379" s="3">
        <v>41457.333333333336</v>
      </c>
      <c r="C4379" s="5">
        <v>332.96916854858398</v>
      </c>
      <c r="D4379" s="5" t="e">
        <f>#REF!</f>
        <v>#REF!</v>
      </c>
    </row>
    <row r="4380" spans="2:4" x14ac:dyDescent="0.3">
      <c r="B4380" s="3">
        <v>41457.375</v>
      </c>
      <c r="C4380" s="5">
        <v>310.50531928168402</v>
      </c>
      <c r="D4380" s="5" t="e">
        <f>#REF!</f>
        <v>#REF!</v>
      </c>
    </row>
    <row r="4381" spans="2:4" x14ac:dyDescent="0.3">
      <c r="B4381" s="3">
        <v>41457.416666666664</v>
      </c>
      <c r="C4381" s="5">
        <v>301.50740702311197</v>
      </c>
      <c r="D4381" s="5" t="e">
        <f>#REF!</f>
        <v>#REF!</v>
      </c>
    </row>
    <row r="4382" spans="2:4" x14ac:dyDescent="0.3">
      <c r="B4382" s="3">
        <v>41457.458333333336</v>
      </c>
      <c r="C4382" s="5">
        <v>309.20272788153756</v>
      </c>
      <c r="D4382" s="5" t="e">
        <f>#REF!</f>
        <v>#REF!</v>
      </c>
    </row>
    <row r="4383" spans="2:4" x14ac:dyDescent="0.3">
      <c r="B4383" s="3">
        <v>41457.5</v>
      </c>
      <c r="C4383" s="5">
        <v>312.86097493489581</v>
      </c>
      <c r="D4383" s="5" t="e">
        <f>#REF!</f>
        <v>#REF!</v>
      </c>
    </row>
    <row r="4384" spans="2:4" x14ac:dyDescent="0.3">
      <c r="B4384" s="3">
        <v>41457.541666666664</v>
      </c>
      <c r="C4384" s="5">
        <v>283.62720620049373</v>
      </c>
      <c r="D4384" s="5" t="e">
        <f>#REF!</f>
        <v>#REF!</v>
      </c>
    </row>
    <row r="4385" spans="2:4" x14ac:dyDescent="0.3">
      <c r="B4385" s="3">
        <v>41457.583333333336</v>
      </c>
      <c r="C4385" s="5">
        <v>276.03067762586807</v>
      </c>
      <c r="D4385" s="5" t="e">
        <f>#REF!</f>
        <v>#REF!</v>
      </c>
    </row>
    <row r="4386" spans="2:4" x14ac:dyDescent="0.3">
      <c r="B4386" s="3">
        <v>41457.625</v>
      </c>
      <c r="C4386" s="5">
        <v>312.10829796685113</v>
      </c>
      <c r="D4386" s="5" t="e">
        <f>#REF!</f>
        <v>#REF!</v>
      </c>
    </row>
    <row r="4387" spans="2:4" x14ac:dyDescent="0.3">
      <c r="B4387" s="3">
        <v>41457.666666666664</v>
      </c>
      <c r="C4387" s="5">
        <v>319.93475026448567</v>
      </c>
      <c r="D4387" s="5" t="e">
        <f>#REF!</f>
        <v>#REF!</v>
      </c>
    </row>
    <row r="4388" spans="2:4" x14ac:dyDescent="0.3">
      <c r="B4388" s="3">
        <v>41457.708333333336</v>
      </c>
      <c r="C4388" s="5">
        <v>340.50951473659939</v>
      </c>
      <c r="D4388" s="5" t="e">
        <f>#REF!</f>
        <v>#REF!</v>
      </c>
    </row>
    <row r="4389" spans="2:4" x14ac:dyDescent="0.3">
      <c r="B4389" s="3">
        <v>41457.75</v>
      </c>
      <c r="C4389" s="5">
        <v>369.56643074883357</v>
      </c>
      <c r="D4389" s="5" t="e">
        <f>#REF!</f>
        <v>#REF!</v>
      </c>
    </row>
    <row r="4390" spans="2:4" x14ac:dyDescent="0.3">
      <c r="B4390" s="3">
        <v>41457.791666666664</v>
      </c>
      <c r="C4390" s="5">
        <v>381.57307554456924</v>
      </c>
      <c r="D4390" s="5" t="e">
        <f>#REF!</f>
        <v>#REF!</v>
      </c>
    </row>
    <row r="4391" spans="2:4" x14ac:dyDescent="0.3">
      <c r="B4391" s="3">
        <v>41457.833333333336</v>
      </c>
      <c r="C4391" s="5">
        <v>513.55246522691516</v>
      </c>
      <c r="D4391" s="5" t="e">
        <f>#REF!</f>
        <v>#REF!</v>
      </c>
    </row>
    <row r="4392" spans="2:4" x14ac:dyDescent="0.3">
      <c r="B4392" s="3">
        <v>41457.875</v>
      </c>
      <c r="C4392" s="5">
        <v>539.01104851616753</v>
      </c>
      <c r="D4392" s="5" t="e">
        <f>#REF!</f>
        <v>#REF!</v>
      </c>
    </row>
    <row r="4393" spans="2:4" x14ac:dyDescent="0.3">
      <c r="B4393" s="3">
        <v>41457.916666666664</v>
      </c>
      <c r="C4393" s="5">
        <v>560.95776394314237</v>
      </c>
      <c r="D4393" s="5" t="e">
        <f>#REF!</f>
        <v>#REF!</v>
      </c>
    </row>
    <row r="4394" spans="2:4" x14ac:dyDescent="0.3">
      <c r="B4394" s="3">
        <v>41457.958333333336</v>
      </c>
      <c r="C4394" s="5">
        <v>565.40754669189448</v>
      </c>
      <c r="D4394" s="5" t="e">
        <f>#REF!</f>
        <v>#REF!</v>
      </c>
    </row>
    <row r="4395" spans="2:4" x14ac:dyDescent="0.3">
      <c r="B4395" s="3">
        <v>41458</v>
      </c>
      <c r="C4395" s="5">
        <v>567.49445417616107</v>
      </c>
      <c r="D4395" s="5" t="e">
        <f>#REF!</f>
        <v>#REF!</v>
      </c>
    </row>
    <row r="4396" spans="2:4" x14ac:dyDescent="0.3">
      <c r="B4396" s="3">
        <v>41458.041666666664</v>
      </c>
      <c r="C4396" s="5">
        <v>572.01482733832461</v>
      </c>
      <c r="D4396" s="5" t="e">
        <f>#REF!</f>
        <v>#REF!</v>
      </c>
    </row>
    <row r="4397" spans="2:4" x14ac:dyDescent="0.3">
      <c r="B4397" s="3">
        <v>41458.083333333336</v>
      </c>
      <c r="C4397" s="5">
        <v>576.75739217122396</v>
      </c>
      <c r="D4397" s="5" t="e">
        <f>#REF!</f>
        <v>#REF!</v>
      </c>
    </row>
    <row r="4398" spans="2:4" x14ac:dyDescent="0.3">
      <c r="B4398" s="3">
        <v>41458.125</v>
      </c>
      <c r="C4398" s="5">
        <v>580.95384314643013</v>
      </c>
      <c r="D4398" s="5" t="e">
        <f>#REF!</f>
        <v>#REF!</v>
      </c>
    </row>
    <row r="4399" spans="2:4" x14ac:dyDescent="0.3">
      <c r="B4399" s="3">
        <v>41458.166666666664</v>
      </c>
      <c r="C4399" s="5">
        <v>581.46147416856559</v>
      </c>
      <c r="D4399" s="5" t="e">
        <f>#REF!</f>
        <v>#REF!</v>
      </c>
    </row>
    <row r="4400" spans="2:4" x14ac:dyDescent="0.3">
      <c r="B4400" s="3">
        <v>41458.208333333336</v>
      </c>
      <c r="C4400" s="5">
        <v>598.01402947319878</v>
      </c>
      <c r="D4400" s="5" t="e">
        <f>#REF!</f>
        <v>#REF!</v>
      </c>
    </row>
    <row r="4401" spans="2:4" x14ac:dyDescent="0.3">
      <c r="B4401" s="3">
        <v>41458.25</v>
      </c>
      <c r="C4401" s="5">
        <v>598.09774610731336</v>
      </c>
      <c r="D4401" s="5" t="e">
        <f>#REF!</f>
        <v>#REF!</v>
      </c>
    </row>
    <row r="4402" spans="2:4" x14ac:dyDescent="0.3">
      <c r="B4402" s="3">
        <v>41458.291666666664</v>
      </c>
      <c r="C4402" s="5">
        <v>602.10862457275391</v>
      </c>
      <c r="D4402" s="5" t="e">
        <f>#REF!</f>
        <v>#REF!</v>
      </c>
    </row>
    <row r="4403" spans="2:4" x14ac:dyDescent="0.3">
      <c r="B4403" s="3">
        <v>41458.333333333336</v>
      </c>
      <c r="C4403" s="5">
        <v>583.37256839328347</v>
      </c>
      <c r="D4403" s="5" t="e">
        <f>#REF!</f>
        <v>#REF!</v>
      </c>
    </row>
    <row r="4404" spans="2:4" x14ac:dyDescent="0.3">
      <c r="B4404" s="3">
        <v>41458.375</v>
      </c>
      <c r="C4404" s="5">
        <v>569.09553670247396</v>
      </c>
      <c r="D4404" s="5" t="e">
        <f>#REF!</f>
        <v>#REF!</v>
      </c>
    </row>
    <row r="4405" spans="2:4" x14ac:dyDescent="0.3">
      <c r="B4405" s="3">
        <v>41458.416666666664</v>
      </c>
      <c r="C4405" s="5">
        <v>568.65511559380423</v>
      </c>
      <c r="D4405" s="5" t="e">
        <f>#REF!</f>
        <v>#REF!</v>
      </c>
    </row>
    <row r="4406" spans="2:4" x14ac:dyDescent="0.3">
      <c r="B4406" s="3">
        <v>41458.458333333336</v>
      </c>
      <c r="C4406" s="5">
        <v>548.55887357923723</v>
      </c>
      <c r="D4406" s="5" t="e">
        <f>#REF!</f>
        <v>#REF!</v>
      </c>
    </row>
    <row r="4407" spans="2:4" x14ac:dyDescent="0.3">
      <c r="B4407" s="3">
        <v>41458.5</v>
      </c>
      <c r="C4407" s="5">
        <v>531.35900892469613</v>
      </c>
      <c r="D4407" s="5" t="e">
        <f>#REF!</f>
        <v>#REF!</v>
      </c>
    </row>
    <row r="4408" spans="2:4" x14ac:dyDescent="0.3">
      <c r="B4408" s="3">
        <v>41458.541666666664</v>
      </c>
      <c r="C4408" s="5">
        <v>534.04937489827478</v>
      </c>
      <c r="D4408" s="5" t="e">
        <f>#REF!</f>
        <v>#REF!</v>
      </c>
    </row>
    <row r="4409" spans="2:4" x14ac:dyDescent="0.3">
      <c r="B4409" s="3">
        <v>41458.583333333336</v>
      </c>
      <c r="C4409" s="5">
        <v>545.5002855088976</v>
      </c>
      <c r="D4409" s="5" t="e">
        <f>#REF!</f>
        <v>#REF!</v>
      </c>
    </row>
    <row r="4410" spans="2:4" x14ac:dyDescent="0.3">
      <c r="B4410" s="3">
        <v>41458.625</v>
      </c>
      <c r="C4410" s="5">
        <v>535.18422485351562</v>
      </c>
      <c r="D4410" s="5" t="e">
        <f>#REF!</f>
        <v>#REF!</v>
      </c>
    </row>
    <row r="4411" spans="2:4" x14ac:dyDescent="0.3">
      <c r="B4411" s="3">
        <v>41458.666666666664</v>
      </c>
      <c r="C4411" s="5">
        <v>531.94565249972868</v>
      </c>
      <c r="D4411" s="5" t="e">
        <f>#REF!</f>
        <v>#REF!</v>
      </c>
    </row>
    <row r="4412" spans="2:4" x14ac:dyDescent="0.3">
      <c r="B4412" s="3">
        <v>41458.708333333336</v>
      </c>
      <c r="C4412" s="5">
        <v>550.00785576714406</v>
      </c>
      <c r="D4412" s="5" t="e">
        <f>#REF!</f>
        <v>#REF!</v>
      </c>
    </row>
    <row r="4413" spans="2:4" x14ac:dyDescent="0.3">
      <c r="B4413" s="3">
        <v>41458.75</v>
      </c>
      <c r="C4413" s="5">
        <v>542.81558634440103</v>
      </c>
      <c r="D4413" s="5" t="e">
        <f>#REF!</f>
        <v>#REF!</v>
      </c>
    </row>
    <row r="4414" spans="2:4" x14ac:dyDescent="0.3">
      <c r="B4414" s="3">
        <v>41458.791666666664</v>
      </c>
      <c r="C4414" s="5">
        <v>546.3894320678711</v>
      </c>
      <c r="D4414" s="5" t="e">
        <f>#REF!</f>
        <v>#REF!</v>
      </c>
    </row>
    <row r="4415" spans="2:4" x14ac:dyDescent="0.3">
      <c r="B4415" s="3">
        <v>41458.833333333336</v>
      </c>
      <c r="C4415" s="5">
        <v>551.09986073811854</v>
      </c>
      <c r="D4415" s="5" t="e">
        <f>#REF!</f>
        <v>#REF!</v>
      </c>
    </row>
    <row r="4416" spans="2:4" x14ac:dyDescent="0.3">
      <c r="B4416" s="3">
        <v>41458.875</v>
      </c>
      <c r="C4416" s="5">
        <v>544.70237687852648</v>
      </c>
      <c r="D4416" s="5" t="e">
        <f>#REF!</f>
        <v>#REF!</v>
      </c>
    </row>
    <row r="4417" spans="2:4" x14ac:dyDescent="0.3">
      <c r="B4417" s="3">
        <v>41458.916666666664</v>
      </c>
      <c r="C4417" s="5">
        <v>549.56933814154729</v>
      </c>
      <c r="D4417" s="5" t="e">
        <f>#REF!</f>
        <v>#REF!</v>
      </c>
    </row>
    <row r="4418" spans="2:4" x14ac:dyDescent="0.3">
      <c r="B4418" s="3">
        <v>41458.958333333336</v>
      </c>
      <c r="C4418" s="5">
        <v>565.45828253851994</v>
      </c>
      <c r="D4418" s="5" t="e">
        <f>#REF!</f>
        <v>#REF!</v>
      </c>
    </row>
    <row r="4419" spans="2:4" x14ac:dyDescent="0.3">
      <c r="B4419" s="3">
        <v>41459</v>
      </c>
      <c r="C4419" s="5">
        <v>582.45249157375758</v>
      </c>
      <c r="D4419" s="5" t="e">
        <f>#REF!</f>
        <v>#REF!</v>
      </c>
    </row>
    <row r="4420" spans="2:4" x14ac:dyDescent="0.3">
      <c r="B4420" s="3">
        <v>41459.041666666664</v>
      </c>
      <c r="C4420" s="5">
        <v>552.69173122829864</v>
      </c>
      <c r="D4420" s="5" t="e">
        <f>#REF!</f>
        <v>#REF!</v>
      </c>
    </row>
    <row r="4421" spans="2:4" x14ac:dyDescent="0.3">
      <c r="B4421" s="3">
        <v>41459.083333333336</v>
      </c>
      <c r="C4421" s="5">
        <v>554.0116119045681</v>
      </c>
      <c r="D4421" s="5" t="e">
        <f>#REF!</f>
        <v>#REF!</v>
      </c>
    </row>
    <row r="4422" spans="2:4" x14ac:dyDescent="0.3">
      <c r="B4422" s="3">
        <v>41459.125</v>
      </c>
      <c r="C4422" s="5">
        <v>564.75113627115888</v>
      </c>
      <c r="D4422" s="5" t="e">
        <f>#REF!</f>
        <v>#REF!</v>
      </c>
    </row>
    <row r="4423" spans="2:4" x14ac:dyDescent="0.3">
      <c r="B4423" s="3">
        <v>41459.166666666664</v>
      </c>
      <c r="C4423" s="5">
        <v>569.36685255262591</v>
      </c>
      <c r="D4423" s="5" t="e">
        <f>#REF!</f>
        <v>#REF!</v>
      </c>
    </row>
    <row r="4424" spans="2:4" x14ac:dyDescent="0.3">
      <c r="B4424" s="3">
        <v>41459.208333333336</v>
      </c>
      <c r="C4424" s="5">
        <v>585.74934434678823</v>
      </c>
      <c r="D4424" s="5" t="e">
        <f>#REF!</f>
        <v>#REF!</v>
      </c>
    </row>
    <row r="4425" spans="2:4" x14ac:dyDescent="0.3">
      <c r="B4425" s="3">
        <v>41459.25</v>
      </c>
      <c r="C4425" s="5">
        <v>576.03639940049914</v>
      </c>
      <c r="D4425" s="5" t="e">
        <f>#REF!</f>
        <v>#REF!</v>
      </c>
    </row>
    <row r="4426" spans="2:4" x14ac:dyDescent="0.3">
      <c r="B4426" s="3">
        <v>41459.291666666664</v>
      </c>
      <c r="C4426" s="5">
        <v>562.18003246731223</v>
      </c>
      <c r="D4426" s="5" t="e">
        <f>#REF!</f>
        <v>#REF!</v>
      </c>
    </row>
    <row r="4427" spans="2:4" x14ac:dyDescent="0.3">
      <c r="B4427" s="3">
        <v>41459.333333333336</v>
      </c>
      <c r="C4427" s="5">
        <v>555.46944893731006</v>
      </c>
      <c r="D4427" s="5" t="e">
        <f>#REF!</f>
        <v>#REF!</v>
      </c>
    </row>
    <row r="4428" spans="2:4" x14ac:dyDescent="0.3">
      <c r="B4428" s="3">
        <v>41459.375</v>
      </c>
      <c r="C4428" s="5">
        <v>535.48384614732527</v>
      </c>
      <c r="D4428" s="5" t="e">
        <f>#REF!</f>
        <v>#REF!</v>
      </c>
    </row>
    <row r="4429" spans="2:4" x14ac:dyDescent="0.3">
      <c r="B4429" s="3">
        <v>41459.416666666664</v>
      </c>
      <c r="C4429" s="5">
        <v>520.7490861850315</v>
      </c>
      <c r="D4429" s="5" t="e">
        <f>#REF!</f>
        <v>#REF!</v>
      </c>
    </row>
    <row r="4430" spans="2:4" x14ac:dyDescent="0.3">
      <c r="B4430" s="3">
        <v>41459.458333333336</v>
      </c>
      <c r="C4430" s="5">
        <v>521.1501839023166</v>
      </c>
      <c r="D4430" s="5" t="e">
        <f>#REF!</f>
        <v>#REF!</v>
      </c>
    </row>
    <row r="4431" spans="2:4" x14ac:dyDescent="0.3">
      <c r="B4431" s="3">
        <v>41459.5</v>
      </c>
      <c r="C4431" s="5">
        <v>526.5962548489041</v>
      </c>
      <c r="D4431" s="5" t="e">
        <f>#REF!</f>
        <v>#REF!</v>
      </c>
    </row>
    <row r="4432" spans="2:4" x14ac:dyDescent="0.3">
      <c r="B4432" s="3">
        <v>41459.541666666664</v>
      </c>
      <c r="C4432" s="5">
        <v>518.02226445515953</v>
      </c>
      <c r="D4432" s="5" t="e">
        <f>#REF!</f>
        <v>#REF!</v>
      </c>
    </row>
    <row r="4433" spans="2:4" x14ac:dyDescent="0.3">
      <c r="B4433" s="3">
        <v>41459.583333333336</v>
      </c>
      <c r="C4433" s="5">
        <v>509.55639414469402</v>
      </c>
      <c r="D4433" s="5" t="e">
        <f>#REF!</f>
        <v>#REF!</v>
      </c>
    </row>
    <row r="4434" spans="2:4" x14ac:dyDescent="0.3">
      <c r="B4434" s="3">
        <v>41459.625</v>
      </c>
      <c r="C4434" s="5">
        <v>493.08015574137369</v>
      </c>
      <c r="D4434" s="5" t="e">
        <f>#REF!</f>
        <v>#REF!</v>
      </c>
    </row>
    <row r="4435" spans="2:4" x14ac:dyDescent="0.3">
      <c r="B4435" s="3">
        <v>41459.666666666664</v>
      </c>
      <c r="C4435" s="5">
        <v>480.16038343641492</v>
      </c>
      <c r="D4435" s="5" t="e">
        <f>#REF!</f>
        <v>#REF!</v>
      </c>
    </row>
    <row r="4436" spans="2:4" x14ac:dyDescent="0.3">
      <c r="B4436" s="3">
        <v>41459.708333333336</v>
      </c>
      <c r="C4436" s="5">
        <v>511.76326404147676</v>
      </c>
      <c r="D4436" s="5" t="e">
        <f>#REF!</f>
        <v>#REF!</v>
      </c>
    </row>
    <row r="4437" spans="2:4" x14ac:dyDescent="0.3">
      <c r="B4437" s="3">
        <v>41459.75</v>
      </c>
      <c r="C4437" s="5">
        <v>538.3302112325033</v>
      </c>
      <c r="D4437" s="5" t="e">
        <f>#REF!</f>
        <v>#REF!</v>
      </c>
    </row>
    <row r="4438" spans="2:4" x14ac:dyDescent="0.3">
      <c r="B4438" s="3">
        <v>41459.791666666664</v>
      </c>
      <c r="C4438" s="5">
        <v>551.42260772705083</v>
      </c>
      <c r="D4438" s="5" t="e">
        <f>#REF!</f>
        <v>#REF!</v>
      </c>
    </row>
    <row r="4439" spans="2:4" x14ac:dyDescent="0.3">
      <c r="B4439" s="3">
        <v>41459.833333333336</v>
      </c>
      <c r="C4439" s="5">
        <v>553.30768700493707</v>
      </c>
      <c r="D4439" s="5" t="e">
        <f>#REF!</f>
        <v>#REF!</v>
      </c>
    </row>
    <row r="4440" spans="2:4" x14ac:dyDescent="0.3">
      <c r="B4440" s="3">
        <v>41459.875</v>
      </c>
      <c r="C4440" s="5">
        <v>535.34357293023004</v>
      </c>
      <c r="D4440" s="5" t="e">
        <f>#REF!</f>
        <v>#REF!</v>
      </c>
    </row>
    <row r="4441" spans="2:4" x14ac:dyDescent="0.3">
      <c r="B4441" s="3">
        <v>41459.916666666664</v>
      </c>
      <c r="C4441" s="5">
        <v>529.67624116685658</v>
      </c>
      <c r="D4441" s="5" t="e">
        <f>#REF!</f>
        <v>#REF!</v>
      </c>
    </row>
    <row r="4442" spans="2:4" x14ac:dyDescent="0.3">
      <c r="B4442" s="3">
        <v>41459.958333333336</v>
      </c>
      <c r="C4442" s="5">
        <v>529.81724663628472</v>
      </c>
      <c r="D4442" s="5" t="e">
        <f>#REF!</f>
        <v>#REF!</v>
      </c>
    </row>
    <row r="4443" spans="2:4" x14ac:dyDescent="0.3">
      <c r="B4443" s="3">
        <v>41460</v>
      </c>
      <c r="C4443" s="5">
        <v>529.65991177029082</v>
      </c>
      <c r="D4443" s="5" t="e">
        <f>#REF!</f>
        <v>#REF!</v>
      </c>
    </row>
    <row r="4444" spans="2:4" x14ac:dyDescent="0.3">
      <c r="B4444" s="3">
        <v>41460.041666666664</v>
      </c>
      <c r="C4444" s="5">
        <v>529.40326290554469</v>
      </c>
      <c r="D4444" s="5" t="e">
        <f>#REF!</f>
        <v>#REF!</v>
      </c>
    </row>
    <row r="4445" spans="2:4" x14ac:dyDescent="0.3">
      <c r="B4445" s="3">
        <v>41460.083333333336</v>
      </c>
      <c r="C4445" s="5">
        <v>537.56176564534508</v>
      </c>
      <c r="D4445" s="5" t="e">
        <f>#REF!</f>
        <v>#REF!</v>
      </c>
    </row>
    <row r="4446" spans="2:4" x14ac:dyDescent="0.3">
      <c r="B4446" s="3">
        <v>41460.125</v>
      </c>
      <c r="C4446" s="5">
        <v>523.75796278211806</v>
      </c>
      <c r="D4446" s="5" t="e">
        <f>#REF!</f>
        <v>#REF!</v>
      </c>
    </row>
    <row r="4447" spans="2:4" x14ac:dyDescent="0.3">
      <c r="B4447" s="3">
        <v>41460.166666666664</v>
      </c>
      <c r="C4447" s="5">
        <v>520.77656338161887</v>
      </c>
      <c r="D4447" s="5" t="e">
        <f>#REF!</f>
        <v>#REF!</v>
      </c>
    </row>
    <row r="4448" spans="2:4" x14ac:dyDescent="0.3">
      <c r="B4448" s="3">
        <v>41460.208333333336</v>
      </c>
      <c r="C4448" s="5">
        <v>531.34542653401695</v>
      </c>
      <c r="D4448" s="5" t="e">
        <f>#REF!</f>
        <v>#REF!</v>
      </c>
    </row>
    <row r="4449" spans="2:4" x14ac:dyDescent="0.3">
      <c r="B4449" s="3">
        <v>41460.25</v>
      </c>
      <c r="C4449" s="5">
        <v>533.55805540296763</v>
      </c>
      <c r="D4449" s="5" t="e">
        <f>#REF!</f>
        <v>#REF!</v>
      </c>
    </row>
    <row r="4450" spans="2:4" x14ac:dyDescent="0.3">
      <c r="B4450" s="3">
        <v>41460.291666666664</v>
      </c>
      <c r="C4450" s="5">
        <v>539.86711849636504</v>
      </c>
      <c r="D4450" s="5" t="e">
        <f>#REF!</f>
        <v>#REF!</v>
      </c>
    </row>
    <row r="4451" spans="2:4" x14ac:dyDescent="0.3">
      <c r="B4451" s="3">
        <v>41460.333333333336</v>
      </c>
      <c r="C4451" s="5">
        <v>537.09337856716581</v>
      </c>
      <c r="D4451" s="5" t="e">
        <f>#REF!</f>
        <v>#REF!</v>
      </c>
    </row>
    <row r="4452" spans="2:4" x14ac:dyDescent="0.3">
      <c r="B4452" s="3">
        <v>41460.375</v>
      </c>
      <c r="C4452" s="5">
        <v>521.67806498209632</v>
      </c>
      <c r="D4452" s="5" t="e">
        <f>#REF!</f>
        <v>#REF!</v>
      </c>
    </row>
    <row r="4453" spans="2:4" x14ac:dyDescent="0.3">
      <c r="B4453" s="3">
        <v>41460.416666666664</v>
      </c>
      <c r="C4453" s="5">
        <v>522.51953257242837</v>
      </c>
      <c r="D4453" s="5" t="e">
        <f>#REF!</f>
        <v>#REF!</v>
      </c>
    </row>
    <row r="4454" spans="2:4" x14ac:dyDescent="0.3">
      <c r="B4454" s="3">
        <v>41460.458333333336</v>
      </c>
      <c r="C4454" s="5">
        <v>535.30078189426001</v>
      </c>
      <c r="D4454" s="5" t="e">
        <f>#REF!</f>
        <v>#REF!</v>
      </c>
    </row>
    <row r="4455" spans="2:4" x14ac:dyDescent="0.3">
      <c r="B4455" s="3">
        <v>41460.5</v>
      </c>
      <c r="C4455" s="5">
        <v>539.11544999864361</v>
      </c>
      <c r="D4455" s="5" t="e">
        <f>#REF!</f>
        <v>#REF!</v>
      </c>
    </row>
    <row r="4456" spans="2:4" x14ac:dyDescent="0.3">
      <c r="B4456" s="3">
        <v>41460.541666666664</v>
      </c>
      <c r="C4456" s="5">
        <v>545.50721605088972</v>
      </c>
      <c r="D4456" s="5" t="e">
        <f>#REF!</f>
        <v>#REF!</v>
      </c>
    </row>
    <row r="4457" spans="2:4" x14ac:dyDescent="0.3">
      <c r="B4457" s="3">
        <v>41460.583333333336</v>
      </c>
      <c r="C4457" s="5">
        <v>558.14617051866321</v>
      </c>
      <c r="D4457" s="5" t="e">
        <f>#REF!</f>
        <v>#REF!</v>
      </c>
    </row>
    <row r="4458" spans="2:4" x14ac:dyDescent="0.3">
      <c r="B4458" s="3">
        <v>41460.625</v>
      </c>
      <c r="C4458" s="5">
        <v>560.8580628458659</v>
      </c>
      <c r="D4458" s="5" t="e">
        <f>#REF!</f>
        <v>#REF!</v>
      </c>
    </row>
    <row r="4459" spans="2:4" x14ac:dyDescent="0.3">
      <c r="B4459" s="3">
        <v>41460.666666666664</v>
      </c>
      <c r="C4459" s="5">
        <v>557.5573809475369</v>
      </c>
      <c r="D4459" s="5" t="e">
        <f>#REF!</f>
        <v>#REF!</v>
      </c>
    </row>
    <row r="4460" spans="2:4" x14ac:dyDescent="0.3">
      <c r="B4460" s="3">
        <v>41460.708333333336</v>
      </c>
      <c r="C4460" s="5">
        <v>560.64508497450083</v>
      </c>
      <c r="D4460" s="5" t="e">
        <f>#REF!</f>
        <v>#REF!</v>
      </c>
    </row>
    <row r="4461" spans="2:4" x14ac:dyDescent="0.3">
      <c r="B4461" s="3">
        <v>41460.75</v>
      </c>
      <c r="C4461" s="5">
        <v>571.40790469699436</v>
      </c>
      <c r="D4461" s="5" t="e">
        <f>#REF!</f>
        <v>#REF!</v>
      </c>
    </row>
    <row r="4462" spans="2:4" x14ac:dyDescent="0.3">
      <c r="B4462" s="3">
        <v>41460.791666666664</v>
      </c>
      <c r="C4462" s="5">
        <v>612.17808180067277</v>
      </c>
      <c r="D4462" s="5" t="e">
        <f>#REF!</f>
        <v>#REF!</v>
      </c>
    </row>
    <row r="4463" spans="2:4" x14ac:dyDescent="0.3">
      <c r="B4463" s="3">
        <v>41460.833333333336</v>
      </c>
      <c r="C4463" s="5">
        <v>608.09620351155604</v>
      </c>
      <c r="D4463" s="5" t="e">
        <f>#REF!</f>
        <v>#REF!</v>
      </c>
    </row>
    <row r="4464" spans="2:4" x14ac:dyDescent="0.3">
      <c r="B4464" s="3">
        <v>41460.875</v>
      </c>
      <c r="C4464" s="5">
        <v>586.52959045410159</v>
      </c>
      <c r="D4464" s="5" t="e">
        <f>#REF!</f>
        <v>#REF!</v>
      </c>
    </row>
    <row r="4465" spans="2:4" x14ac:dyDescent="0.3">
      <c r="B4465" s="3">
        <v>41460.916666666664</v>
      </c>
      <c r="C4465" s="5">
        <v>597.53866750081386</v>
      </c>
      <c r="D4465" s="5" t="e">
        <f>#REF!</f>
        <v>#REF!</v>
      </c>
    </row>
    <row r="4466" spans="2:4" x14ac:dyDescent="0.3">
      <c r="B4466" s="3">
        <v>41460.958333333336</v>
      </c>
      <c r="C4466" s="5">
        <v>591.86427127414277</v>
      </c>
      <c r="D4466" s="5" t="e">
        <f>#REF!</f>
        <v>#REF!</v>
      </c>
    </row>
    <row r="4467" spans="2:4" x14ac:dyDescent="0.3">
      <c r="B4467" s="3">
        <v>41461</v>
      </c>
      <c r="C4467" s="5">
        <v>579.9959737141927</v>
      </c>
      <c r="D4467" s="5" t="e">
        <f>#REF!</f>
        <v>#REF!</v>
      </c>
    </row>
    <row r="4468" spans="2:4" x14ac:dyDescent="0.3">
      <c r="B4468" s="3">
        <v>41461.041666666664</v>
      </c>
      <c r="C4468" s="5">
        <v>589.43318084716793</v>
      </c>
      <c r="D4468" s="5" t="e">
        <f>#REF!</f>
        <v>#REF!</v>
      </c>
    </row>
    <row r="4469" spans="2:4" x14ac:dyDescent="0.3">
      <c r="B4469" s="3">
        <v>41461.083333333336</v>
      </c>
      <c r="C4469" s="5">
        <v>593.76389673868812</v>
      </c>
      <c r="D4469" s="5" t="e">
        <f>#REF!</f>
        <v>#REF!</v>
      </c>
    </row>
    <row r="4470" spans="2:4" x14ac:dyDescent="0.3">
      <c r="B4470" s="3">
        <v>41461.125</v>
      </c>
      <c r="C4470" s="5">
        <v>582.8658832465278</v>
      </c>
      <c r="D4470" s="5" t="e">
        <f>#REF!</f>
        <v>#REF!</v>
      </c>
    </row>
    <row r="4471" spans="2:4" x14ac:dyDescent="0.3">
      <c r="B4471" s="3">
        <v>41461.166666666664</v>
      </c>
      <c r="C4471" s="5">
        <v>577.79074937608505</v>
      </c>
      <c r="D4471" s="5" t="e">
        <f>#REF!</f>
        <v>#REF!</v>
      </c>
    </row>
    <row r="4472" spans="2:4" x14ac:dyDescent="0.3">
      <c r="B4472" s="3">
        <v>41461.208333333336</v>
      </c>
      <c r="C4472" s="5">
        <v>575.73599514431419</v>
      </c>
      <c r="D4472" s="5" t="e">
        <f>#REF!</f>
        <v>#REF!</v>
      </c>
    </row>
    <row r="4473" spans="2:4" x14ac:dyDescent="0.3">
      <c r="B4473" s="3">
        <v>41461.25</v>
      </c>
      <c r="C4473" s="5">
        <v>588.68650631374783</v>
      </c>
      <c r="D4473" s="5" t="e">
        <f>#REF!</f>
        <v>#REF!</v>
      </c>
    </row>
    <row r="4474" spans="2:4" x14ac:dyDescent="0.3">
      <c r="B4474" s="3">
        <v>41461.291666666664</v>
      </c>
      <c r="C4474" s="5">
        <v>591.39149970160588</v>
      </c>
      <c r="D4474" s="5" t="e">
        <f>#REF!</f>
        <v>#REF!</v>
      </c>
    </row>
    <row r="4475" spans="2:4" x14ac:dyDescent="0.3">
      <c r="B4475" s="3">
        <v>41461.333333333336</v>
      </c>
      <c r="C4475" s="5">
        <v>592.64202141655812</v>
      </c>
      <c r="D4475" s="5" t="e">
        <f>#REF!</f>
        <v>#REF!</v>
      </c>
    </row>
    <row r="4476" spans="2:4" x14ac:dyDescent="0.3">
      <c r="B4476" s="3">
        <v>41461.375</v>
      </c>
      <c r="C4476" s="5">
        <v>591.4927837965223</v>
      </c>
      <c r="D4476" s="5" t="e">
        <f>#REF!</f>
        <v>#REF!</v>
      </c>
    </row>
    <row r="4477" spans="2:4" x14ac:dyDescent="0.3">
      <c r="B4477" s="3">
        <v>41461.416666666664</v>
      </c>
      <c r="C4477" s="5">
        <v>567.37576921251082</v>
      </c>
      <c r="D4477" s="5" t="e">
        <f>#REF!</f>
        <v>#REF!</v>
      </c>
    </row>
    <row r="4478" spans="2:4" x14ac:dyDescent="0.3">
      <c r="B4478" s="3">
        <v>41461.458333333336</v>
      </c>
      <c r="C4478" s="5">
        <v>563.70472856309675</v>
      </c>
      <c r="D4478" s="5" t="e">
        <f>#REF!</f>
        <v>#REF!</v>
      </c>
    </row>
    <row r="4479" spans="2:4" x14ac:dyDescent="0.3">
      <c r="B4479" s="3">
        <v>41461.5</v>
      </c>
      <c r="C4479" s="5">
        <v>556.03665730794273</v>
      </c>
      <c r="D4479" s="5" t="e">
        <f>#REF!</f>
        <v>#REF!</v>
      </c>
    </row>
    <row r="4480" spans="2:4" x14ac:dyDescent="0.3">
      <c r="B4480" s="3">
        <v>41461.541666666664</v>
      </c>
      <c r="C4480" s="5">
        <v>560.82868343777125</v>
      </c>
      <c r="D4480" s="5" t="e">
        <f>#REF!</f>
        <v>#REF!</v>
      </c>
    </row>
    <row r="4481" spans="2:4" x14ac:dyDescent="0.3">
      <c r="B4481" s="3">
        <v>41461.583333333336</v>
      </c>
      <c r="C4481" s="5">
        <v>564.90003835042319</v>
      </c>
      <c r="D4481" s="5" t="e">
        <f>#REF!</f>
        <v>#REF!</v>
      </c>
    </row>
    <row r="4482" spans="2:4" x14ac:dyDescent="0.3">
      <c r="B4482" s="3">
        <v>41461.625</v>
      </c>
      <c r="C4482" s="5">
        <v>556.86693396674264</v>
      </c>
      <c r="D4482" s="5" t="e">
        <f>#REF!</f>
        <v>#REF!</v>
      </c>
    </row>
    <row r="4483" spans="2:4" x14ac:dyDescent="0.3">
      <c r="B4483" s="3">
        <v>41461.666666666664</v>
      </c>
      <c r="C4483" s="5">
        <v>567.34132768419056</v>
      </c>
      <c r="D4483" s="5" t="e">
        <f>#REF!</f>
        <v>#REF!</v>
      </c>
    </row>
    <row r="4484" spans="2:4" x14ac:dyDescent="0.3">
      <c r="B4484" s="3">
        <v>41461.708333333336</v>
      </c>
      <c r="C4484" s="5">
        <v>566.58556047227648</v>
      </c>
      <c r="D4484" s="5" t="e">
        <f>#REF!</f>
        <v>#REF!</v>
      </c>
    </row>
    <row r="4485" spans="2:4" x14ac:dyDescent="0.3">
      <c r="B4485" s="3">
        <v>41461.75</v>
      </c>
      <c r="C4485" s="5">
        <v>553.4026653374566</v>
      </c>
      <c r="D4485" s="5" t="e">
        <f>#REF!</f>
        <v>#REF!</v>
      </c>
    </row>
    <row r="4486" spans="2:4" x14ac:dyDescent="0.3">
      <c r="B4486" s="3">
        <v>41461.791666666664</v>
      </c>
      <c r="C4486" s="5">
        <v>548.32156439887149</v>
      </c>
      <c r="D4486" s="5" t="e">
        <f>#REF!</f>
        <v>#REF!</v>
      </c>
    </row>
    <row r="4487" spans="2:4" x14ac:dyDescent="0.3">
      <c r="B4487" s="3">
        <v>41461.833333333336</v>
      </c>
      <c r="C4487" s="5">
        <v>545.30414089626731</v>
      </c>
      <c r="D4487" s="5" t="e">
        <f>#REF!</f>
        <v>#REF!</v>
      </c>
    </row>
    <row r="4488" spans="2:4" x14ac:dyDescent="0.3">
      <c r="B4488" s="3">
        <v>41461.875</v>
      </c>
      <c r="C4488" s="5">
        <v>552.39172414143877</v>
      </c>
      <c r="D4488" s="5" t="e">
        <f>#REF!</f>
        <v>#REF!</v>
      </c>
    </row>
    <row r="4489" spans="2:4" x14ac:dyDescent="0.3">
      <c r="B4489" s="3">
        <v>41461.916666666664</v>
      </c>
      <c r="C4489" s="5">
        <v>559.94381515502926</v>
      </c>
      <c r="D4489" s="5" t="e">
        <f>#REF!</f>
        <v>#REF!</v>
      </c>
    </row>
    <row r="4490" spans="2:4" x14ac:dyDescent="0.3">
      <c r="B4490" s="3">
        <v>41461.958333333336</v>
      </c>
      <c r="C4490" s="5">
        <v>583.12153050740562</v>
      </c>
      <c r="D4490" s="5" t="e">
        <f>#REF!</f>
        <v>#REF!</v>
      </c>
    </row>
    <row r="4491" spans="2:4" x14ac:dyDescent="0.3">
      <c r="B4491" s="3">
        <v>41462</v>
      </c>
      <c r="C4491" s="5">
        <v>575.95756693522139</v>
      </c>
      <c r="D4491" s="5" t="e">
        <f>#REF!</f>
        <v>#REF!</v>
      </c>
    </row>
    <row r="4492" spans="2:4" x14ac:dyDescent="0.3">
      <c r="B4492" s="3">
        <v>41462.041666666664</v>
      </c>
      <c r="C4492" s="5">
        <v>576.05398701985678</v>
      </c>
      <c r="D4492" s="5" t="e">
        <f>#REF!</f>
        <v>#REF!</v>
      </c>
    </row>
    <row r="4493" spans="2:4" x14ac:dyDescent="0.3">
      <c r="B4493" s="3">
        <v>41462.083333333336</v>
      </c>
      <c r="C4493" s="5">
        <v>581.72575873480901</v>
      </c>
      <c r="D4493" s="5" t="e">
        <f>#REF!</f>
        <v>#REF!</v>
      </c>
    </row>
    <row r="4494" spans="2:4" x14ac:dyDescent="0.3">
      <c r="B4494" s="3">
        <v>41462.125</v>
      </c>
      <c r="C4494" s="5">
        <v>583.52771206325951</v>
      </c>
      <c r="D4494" s="5" t="e">
        <f>#REF!</f>
        <v>#REF!</v>
      </c>
    </row>
    <row r="4495" spans="2:4" x14ac:dyDescent="0.3">
      <c r="B4495" s="3">
        <v>41462.166666666664</v>
      </c>
      <c r="C4495" s="5">
        <v>576.71393703884553</v>
      </c>
      <c r="D4495" s="5" t="e">
        <f>#REF!</f>
        <v>#REF!</v>
      </c>
    </row>
    <row r="4496" spans="2:4" x14ac:dyDescent="0.3">
      <c r="B4496" s="3">
        <v>41462.208333333336</v>
      </c>
      <c r="C4496" s="5">
        <v>597.48060438368054</v>
      </c>
      <c r="D4496" s="5" t="e">
        <f>#REF!</f>
        <v>#REF!</v>
      </c>
    </row>
    <row r="4497" spans="2:4" x14ac:dyDescent="0.3">
      <c r="B4497" s="3">
        <v>41462.25</v>
      </c>
      <c r="C4497" s="5">
        <v>614.32803619384765</v>
      </c>
      <c r="D4497" s="5" t="e">
        <f>#REF!</f>
        <v>#REF!</v>
      </c>
    </row>
    <row r="4498" spans="2:4" x14ac:dyDescent="0.3">
      <c r="B4498" s="3">
        <v>41462.291666666664</v>
      </c>
      <c r="C4498" s="5">
        <v>611.09378696017791</v>
      </c>
      <c r="D4498" s="5" t="e">
        <f>#REF!</f>
        <v>#REF!</v>
      </c>
    </row>
    <row r="4499" spans="2:4" x14ac:dyDescent="0.3">
      <c r="B4499" s="3">
        <v>41462.333333333336</v>
      </c>
      <c r="C4499" s="5">
        <v>602.59028888278533</v>
      </c>
      <c r="D4499" s="5" t="e">
        <f>#REF!</f>
        <v>#REF!</v>
      </c>
    </row>
    <row r="4500" spans="2:4" x14ac:dyDescent="0.3">
      <c r="B4500" s="3">
        <v>41462.375</v>
      </c>
      <c r="C4500" s="5">
        <v>603.11219848632811</v>
      </c>
      <c r="D4500" s="5" t="e">
        <f>#REF!</f>
        <v>#REF!</v>
      </c>
    </row>
    <row r="4501" spans="2:4" x14ac:dyDescent="0.3">
      <c r="B4501" s="3">
        <v>41462.416666666664</v>
      </c>
      <c r="C4501" s="5">
        <v>592.92590606689453</v>
      </c>
      <c r="D4501" s="5" t="e">
        <f>#REF!</f>
        <v>#REF!</v>
      </c>
    </row>
    <row r="4502" spans="2:4" x14ac:dyDescent="0.3">
      <c r="B4502" s="3">
        <v>41462.458333333336</v>
      </c>
      <c r="C4502" s="5">
        <v>602.23676676432297</v>
      </c>
      <c r="D4502" s="5" t="e">
        <f>#REF!</f>
        <v>#REF!</v>
      </c>
    </row>
    <row r="4503" spans="2:4" x14ac:dyDescent="0.3">
      <c r="B4503" s="3">
        <v>41462.5</v>
      </c>
      <c r="C4503" s="5">
        <v>586.13852450900606</v>
      </c>
      <c r="D4503" s="5" t="e">
        <f>#REF!</f>
        <v>#REF!</v>
      </c>
    </row>
    <row r="4504" spans="2:4" x14ac:dyDescent="0.3">
      <c r="B4504" s="3">
        <v>41462.541666666664</v>
      </c>
      <c r="C4504" s="5">
        <v>572.69996912638351</v>
      </c>
      <c r="D4504" s="5" t="e">
        <f>#REF!</f>
        <v>#REF!</v>
      </c>
    </row>
    <row r="4505" spans="2:4" x14ac:dyDescent="0.3">
      <c r="B4505" s="3">
        <v>41462.583333333336</v>
      </c>
      <c r="C4505" s="5">
        <v>574.50187422010629</v>
      </c>
      <c r="D4505" s="5" t="e">
        <f>#REF!</f>
        <v>#REF!</v>
      </c>
    </row>
    <row r="4506" spans="2:4" x14ac:dyDescent="0.3">
      <c r="B4506" s="3">
        <v>41462.625</v>
      </c>
      <c r="C4506" s="5">
        <v>581.57595486111109</v>
      </c>
      <c r="D4506" s="5" t="e">
        <f>#REF!</f>
        <v>#REF!</v>
      </c>
    </row>
    <row r="4507" spans="2:4" x14ac:dyDescent="0.3">
      <c r="B4507" s="3">
        <v>41462.666666666664</v>
      </c>
      <c r="C4507" s="5">
        <v>578.8768179829915</v>
      </c>
      <c r="D4507" s="5" t="e">
        <f>#REF!</f>
        <v>#REF!</v>
      </c>
    </row>
    <row r="4508" spans="2:4" x14ac:dyDescent="0.3">
      <c r="B4508" s="3">
        <v>41462.708333333336</v>
      </c>
      <c r="C4508" s="5">
        <v>584.0290117730035</v>
      </c>
      <c r="D4508" s="5" t="e">
        <f>#REF!</f>
        <v>#REF!</v>
      </c>
    </row>
    <row r="4509" spans="2:4" x14ac:dyDescent="0.3">
      <c r="B4509" s="3">
        <v>41462.75</v>
      </c>
      <c r="C4509" s="5">
        <v>588.33804684109157</v>
      </c>
      <c r="D4509" s="5" t="e">
        <f>#REF!</f>
        <v>#REF!</v>
      </c>
    </row>
    <row r="4510" spans="2:4" x14ac:dyDescent="0.3">
      <c r="B4510" s="3">
        <v>41462.791666666664</v>
      </c>
      <c r="C4510" s="5">
        <v>598.27482808430989</v>
      </c>
      <c r="D4510" s="5" t="e">
        <f>#REF!</f>
        <v>#REF!</v>
      </c>
    </row>
    <row r="4511" spans="2:4" x14ac:dyDescent="0.3">
      <c r="B4511" s="3">
        <v>41462.833333333336</v>
      </c>
      <c r="C4511" s="5">
        <v>592.58037048339838</v>
      </c>
      <c r="D4511" s="5" t="e">
        <f>#REF!</f>
        <v>#REF!</v>
      </c>
    </row>
    <row r="4512" spans="2:4" x14ac:dyDescent="0.3">
      <c r="B4512" s="3">
        <v>41462.875</v>
      </c>
      <c r="C4512" s="5">
        <v>588.10180857340492</v>
      </c>
      <c r="D4512" s="5" t="e">
        <f>#REF!</f>
        <v>#REF!</v>
      </c>
    </row>
    <row r="4513" spans="2:4" x14ac:dyDescent="0.3">
      <c r="B4513" s="3">
        <v>41462.916666666664</v>
      </c>
      <c r="C4513" s="5">
        <v>588.01432512071392</v>
      </c>
      <c r="D4513" s="5" t="e">
        <f>#REF!</f>
        <v>#REF!</v>
      </c>
    </row>
    <row r="4514" spans="2:4" x14ac:dyDescent="0.3">
      <c r="B4514" s="3">
        <v>41462.958333333336</v>
      </c>
      <c r="C4514" s="5">
        <v>594.55179629855684</v>
      </c>
      <c r="D4514" s="5" t="e">
        <f>#REF!</f>
        <v>#REF!</v>
      </c>
    </row>
    <row r="4515" spans="2:4" x14ac:dyDescent="0.3">
      <c r="B4515" s="3">
        <v>41463</v>
      </c>
      <c r="C4515" s="5">
        <v>601.96360972086586</v>
      </c>
      <c r="D4515" s="5" t="e">
        <f>#REF!</f>
        <v>#REF!</v>
      </c>
    </row>
    <row r="4516" spans="2:4" x14ac:dyDescent="0.3">
      <c r="B4516" s="3">
        <v>41463.041666666664</v>
      </c>
      <c r="C4516" s="5">
        <v>617.05092864990229</v>
      </c>
      <c r="D4516" s="5" t="e">
        <f>#REF!</f>
        <v>#REF!</v>
      </c>
    </row>
    <row r="4517" spans="2:4" x14ac:dyDescent="0.3">
      <c r="B4517" s="3">
        <v>41463.083333333336</v>
      </c>
      <c r="C4517" s="5">
        <v>623.39981587727868</v>
      </c>
      <c r="D4517" s="5" t="e">
        <f>#REF!</f>
        <v>#REF!</v>
      </c>
    </row>
    <row r="4518" spans="2:4" x14ac:dyDescent="0.3">
      <c r="B4518" s="3">
        <v>41463.125</v>
      </c>
      <c r="C4518" s="5">
        <v>623.50642049153646</v>
      </c>
      <c r="D4518" s="5" t="e">
        <f>#REF!</f>
        <v>#REF!</v>
      </c>
    </row>
    <row r="4519" spans="2:4" x14ac:dyDescent="0.3">
      <c r="B4519" s="3">
        <v>41463.166666666664</v>
      </c>
      <c r="C4519" s="5">
        <v>610.9814842393663</v>
      </c>
      <c r="D4519" s="5" t="e">
        <f>#REF!</f>
        <v>#REF!</v>
      </c>
    </row>
    <row r="4520" spans="2:4" x14ac:dyDescent="0.3">
      <c r="B4520" s="3">
        <v>41463.208333333336</v>
      </c>
      <c r="C4520" s="5">
        <v>608.39467478434244</v>
      </c>
      <c r="D4520" s="5" t="e">
        <f>#REF!</f>
        <v>#REF!</v>
      </c>
    </row>
    <row r="4521" spans="2:4" x14ac:dyDescent="0.3">
      <c r="B4521" s="3">
        <v>41463.25</v>
      </c>
      <c r="C4521" s="5">
        <v>602.59161231146913</v>
      </c>
      <c r="D4521" s="5" t="e">
        <f>#REF!</f>
        <v>#REF!</v>
      </c>
    </row>
    <row r="4522" spans="2:4" x14ac:dyDescent="0.3">
      <c r="B4522" s="3">
        <v>41463.291666666664</v>
      </c>
      <c r="C4522" s="5">
        <v>596.91935170491536</v>
      </c>
      <c r="D4522" s="5" t="e">
        <f>#REF!</f>
        <v>#REF!</v>
      </c>
    </row>
    <row r="4523" spans="2:4" x14ac:dyDescent="0.3">
      <c r="B4523" s="3">
        <v>41463.333333333336</v>
      </c>
      <c r="C4523" s="5">
        <v>579.9857595486111</v>
      </c>
      <c r="D4523" s="5" t="e">
        <f>#REF!</f>
        <v>#REF!</v>
      </c>
    </row>
    <row r="4524" spans="2:4" x14ac:dyDescent="0.3">
      <c r="B4524" s="3">
        <v>41463.375</v>
      </c>
      <c r="C4524" s="5">
        <v>566.56262479994029</v>
      </c>
      <c r="D4524" s="5" t="e">
        <f>#REF!</f>
        <v>#REF!</v>
      </c>
    </row>
    <row r="4525" spans="2:4" x14ac:dyDescent="0.3">
      <c r="B4525" s="3">
        <v>41463.416666666664</v>
      </c>
      <c r="C4525" s="5">
        <v>556.54208580864804</v>
      </c>
      <c r="D4525" s="5" t="e">
        <f>#REF!</f>
        <v>#REF!</v>
      </c>
    </row>
    <row r="4526" spans="2:4" x14ac:dyDescent="0.3">
      <c r="B4526" s="3">
        <v>41463.458333333336</v>
      </c>
      <c r="C4526" s="5">
        <v>560.8263389756944</v>
      </c>
      <c r="D4526" s="5" t="e">
        <f>#REF!</f>
        <v>#REF!</v>
      </c>
    </row>
    <row r="4527" spans="2:4" x14ac:dyDescent="0.3">
      <c r="B4527" s="3">
        <v>41463.5</v>
      </c>
      <c r="C4527" s="5">
        <v>544.47231892903642</v>
      </c>
      <c r="D4527" s="5" t="e">
        <f>#REF!</f>
        <v>#REF!</v>
      </c>
    </row>
    <row r="4528" spans="2:4" x14ac:dyDescent="0.3">
      <c r="B4528" s="3">
        <v>41463.541666666664</v>
      </c>
      <c r="C4528" s="5">
        <v>532.24684309217662</v>
      </c>
      <c r="D4528" s="5" t="e">
        <f>#REF!</f>
        <v>#REF!</v>
      </c>
    </row>
    <row r="4529" spans="2:4" x14ac:dyDescent="0.3">
      <c r="B4529" s="3">
        <v>41463.583333333336</v>
      </c>
      <c r="C4529" s="5">
        <v>517.76541252983941</v>
      </c>
      <c r="D4529" s="5" t="e">
        <f>#REF!</f>
        <v>#REF!</v>
      </c>
    </row>
    <row r="4530" spans="2:4" x14ac:dyDescent="0.3">
      <c r="B4530" s="3">
        <v>41463.625</v>
      </c>
      <c r="C4530" s="5">
        <v>521.54156127929684</v>
      </c>
      <c r="D4530" s="5" t="e">
        <f>#REF!</f>
        <v>#REF!</v>
      </c>
    </row>
    <row r="4531" spans="2:4" x14ac:dyDescent="0.3">
      <c r="B4531" s="3">
        <v>41463.666666666664</v>
      </c>
      <c r="C4531" s="5">
        <v>501.52714807298446</v>
      </c>
      <c r="D4531" s="5" t="e">
        <f>#REF!</f>
        <v>#REF!</v>
      </c>
    </row>
    <row r="4532" spans="2:4" x14ac:dyDescent="0.3">
      <c r="B4532" s="3">
        <v>41463.708333333336</v>
      </c>
      <c r="C4532" s="5">
        <v>510.48898969862194</v>
      </c>
      <c r="D4532" s="5" t="e">
        <f>#REF!</f>
        <v>#REF!</v>
      </c>
    </row>
    <row r="4533" spans="2:4" x14ac:dyDescent="0.3">
      <c r="B4533" s="3">
        <v>41463.75</v>
      </c>
      <c r="C4533" s="5">
        <v>506.77771107991538</v>
      </c>
      <c r="D4533" s="5" t="e">
        <f>#REF!</f>
        <v>#REF!</v>
      </c>
    </row>
    <row r="4534" spans="2:4" x14ac:dyDescent="0.3">
      <c r="B4534" s="3">
        <v>41463.791666666664</v>
      </c>
      <c r="C4534" s="5">
        <v>526.30961066351995</v>
      </c>
      <c r="D4534" s="5" t="e">
        <f>#REF!</f>
        <v>#REF!</v>
      </c>
    </row>
    <row r="4535" spans="2:4" x14ac:dyDescent="0.3">
      <c r="B4535" s="3">
        <v>41463.833333333336</v>
      </c>
      <c r="C4535" s="5">
        <v>546.49866305881073</v>
      </c>
      <c r="D4535" s="5" t="e">
        <f>#REF!</f>
        <v>#REF!</v>
      </c>
    </row>
    <row r="4536" spans="2:4" x14ac:dyDescent="0.3">
      <c r="B4536" s="3">
        <v>41463.875</v>
      </c>
      <c r="C4536" s="5">
        <v>553.90939904106983</v>
      </c>
      <c r="D4536" s="5" t="e">
        <f>#REF!</f>
        <v>#REF!</v>
      </c>
    </row>
    <row r="4537" spans="2:4" x14ac:dyDescent="0.3">
      <c r="B4537" s="3">
        <v>41463.916666666664</v>
      </c>
      <c r="C4537" s="5">
        <v>553.14858537462021</v>
      </c>
      <c r="D4537" s="5" t="e">
        <f>#REF!</f>
        <v>#REF!</v>
      </c>
    </row>
    <row r="4538" spans="2:4" x14ac:dyDescent="0.3">
      <c r="B4538" s="3">
        <v>41463.958333333336</v>
      </c>
      <c r="C4538" s="5">
        <v>542.58541019015843</v>
      </c>
      <c r="D4538" s="5" t="e">
        <f>#REF!</f>
        <v>#REF!</v>
      </c>
    </row>
    <row r="4539" spans="2:4" x14ac:dyDescent="0.3">
      <c r="B4539" s="3">
        <v>41464</v>
      </c>
      <c r="C4539" s="5">
        <v>541.91968426174583</v>
      </c>
      <c r="D4539" s="5" t="e">
        <f>#REF!</f>
        <v>#REF!</v>
      </c>
    </row>
    <row r="4540" spans="2:4" x14ac:dyDescent="0.3">
      <c r="B4540" s="3">
        <v>41464.041666666664</v>
      </c>
      <c r="C4540" s="5">
        <v>536.96061896430126</v>
      </c>
      <c r="D4540" s="5" t="e">
        <f>#REF!</f>
        <v>#REF!</v>
      </c>
    </row>
    <row r="4541" spans="2:4" x14ac:dyDescent="0.3">
      <c r="B4541" s="3">
        <v>41464.083333333336</v>
      </c>
      <c r="C4541" s="5">
        <v>533.23309482150603</v>
      </c>
      <c r="D4541" s="5" t="e">
        <f>#REF!</f>
        <v>#REF!</v>
      </c>
    </row>
    <row r="4542" spans="2:4" x14ac:dyDescent="0.3">
      <c r="B4542" s="3">
        <v>41464.125</v>
      </c>
      <c r="C4542" s="5">
        <v>527.29518578423392</v>
      </c>
      <c r="D4542" s="5" t="e">
        <f>#REF!</f>
        <v>#REF!</v>
      </c>
    </row>
    <row r="4543" spans="2:4" x14ac:dyDescent="0.3">
      <c r="B4543" s="3">
        <v>41464.166666666664</v>
      </c>
      <c r="C4543" s="5">
        <v>531.75640699598523</v>
      </c>
      <c r="D4543" s="5" t="e">
        <f>#REF!</f>
        <v>#REF!</v>
      </c>
    </row>
    <row r="4544" spans="2:4" x14ac:dyDescent="0.3">
      <c r="B4544" s="3">
        <v>41464.208333333336</v>
      </c>
      <c r="C4544" s="5">
        <v>561.82473192003033</v>
      </c>
      <c r="D4544" s="5" t="e">
        <f>#REF!</f>
        <v>#REF!</v>
      </c>
    </row>
    <row r="4545" spans="2:4" x14ac:dyDescent="0.3">
      <c r="B4545" s="3">
        <v>41464.25</v>
      </c>
      <c r="C4545" s="5">
        <v>564.33791554768879</v>
      </c>
      <c r="D4545" s="5" t="e">
        <f>#REF!</f>
        <v>#REF!</v>
      </c>
    </row>
    <row r="4546" spans="2:4" x14ac:dyDescent="0.3">
      <c r="B4546" s="3">
        <v>41464.291666666664</v>
      </c>
      <c r="C4546" s="5">
        <v>579.8419489881727</v>
      </c>
      <c r="D4546" s="5" t="e">
        <f>#REF!</f>
        <v>#REF!</v>
      </c>
    </row>
    <row r="4547" spans="2:4" x14ac:dyDescent="0.3">
      <c r="B4547" s="3">
        <v>41464.333333333336</v>
      </c>
      <c r="C4547" s="5">
        <v>601.02631171332462</v>
      </c>
      <c r="D4547" s="5" t="e">
        <f>#REF!</f>
        <v>#REF!</v>
      </c>
    </row>
    <row r="4548" spans="2:4" x14ac:dyDescent="0.3">
      <c r="B4548" s="3">
        <v>41464.375</v>
      </c>
      <c r="C4548" s="5">
        <v>597.40638929578995</v>
      </c>
      <c r="D4548" s="5" t="e">
        <f>#REF!</f>
        <v>#REF!</v>
      </c>
    </row>
    <row r="4549" spans="2:4" x14ac:dyDescent="0.3">
      <c r="B4549" s="3">
        <v>41464.416666666664</v>
      </c>
      <c r="C4549" s="5">
        <v>586.37666130913624</v>
      </c>
      <c r="D4549" s="5" t="e">
        <f>#REF!</f>
        <v>#REF!</v>
      </c>
    </row>
    <row r="4550" spans="2:4" x14ac:dyDescent="0.3">
      <c r="B4550" s="3">
        <v>41464.458333333336</v>
      </c>
      <c r="C4550" s="5">
        <v>558.67670491536455</v>
      </c>
      <c r="D4550" s="5" t="e">
        <f>#REF!</f>
        <v>#REF!</v>
      </c>
    </row>
    <row r="4551" spans="2:4" x14ac:dyDescent="0.3">
      <c r="B4551" s="3">
        <v>41464.5</v>
      </c>
      <c r="C4551" s="5">
        <v>521.89845743815101</v>
      </c>
      <c r="D4551" s="5" t="e">
        <f>#REF!</f>
        <v>#REF!</v>
      </c>
    </row>
    <row r="4552" spans="2:4" x14ac:dyDescent="0.3">
      <c r="B4552" s="3">
        <v>41464.541666666664</v>
      </c>
      <c r="C4552" s="5">
        <v>509.2151826816135</v>
      </c>
      <c r="D4552" s="5" t="e">
        <f>#REF!</f>
        <v>#REF!</v>
      </c>
    </row>
    <row r="4553" spans="2:4" x14ac:dyDescent="0.3">
      <c r="B4553" s="3">
        <v>41464.583333333336</v>
      </c>
      <c r="C4553" s="5">
        <v>503.522758585612</v>
      </c>
      <c r="D4553" s="5" t="e">
        <f>#REF!</f>
        <v>#REF!</v>
      </c>
    </row>
    <row r="4554" spans="2:4" x14ac:dyDescent="0.3">
      <c r="B4554" s="3">
        <v>41464.625</v>
      </c>
      <c r="C4554" s="5">
        <v>492.79871156480579</v>
      </c>
      <c r="D4554" s="5" t="e">
        <f>#REF!</f>
        <v>#REF!</v>
      </c>
    </row>
    <row r="4555" spans="2:4" x14ac:dyDescent="0.3">
      <c r="B4555" s="3">
        <v>41464.666666666664</v>
      </c>
      <c r="C4555" s="5">
        <v>482.89051249186195</v>
      </c>
      <c r="D4555" s="5" t="e">
        <f>#REF!</f>
        <v>#REF!</v>
      </c>
    </row>
    <row r="4556" spans="2:4" x14ac:dyDescent="0.3">
      <c r="B4556" s="3">
        <v>41464.708333333336</v>
      </c>
      <c r="C4556" s="5">
        <v>486.27411092122395</v>
      </c>
      <c r="D4556" s="5" t="e">
        <f>#REF!</f>
        <v>#REF!</v>
      </c>
    </row>
    <row r="4557" spans="2:4" x14ac:dyDescent="0.3">
      <c r="B4557" s="3">
        <v>41464.75</v>
      </c>
      <c r="C4557" s="5">
        <v>489.49093758477107</v>
      </c>
      <c r="D4557" s="5" t="e">
        <f>#REF!</f>
        <v>#REF!</v>
      </c>
    </row>
    <row r="4558" spans="2:4" x14ac:dyDescent="0.3">
      <c r="B4558" s="3">
        <v>41464.791666666664</v>
      </c>
      <c r="C4558" s="5">
        <v>489.64189132690427</v>
      </c>
      <c r="D4558" s="5" t="e">
        <f>#REF!</f>
        <v>#REF!</v>
      </c>
    </row>
    <row r="4559" spans="2:4" x14ac:dyDescent="0.3">
      <c r="B4559" s="3">
        <v>41464.833333333336</v>
      </c>
      <c r="C4559" s="5">
        <v>482.02972983466253</v>
      </c>
      <c r="D4559" s="5" t="e">
        <f>#REF!</f>
        <v>#REF!</v>
      </c>
    </row>
    <row r="4560" spans="2:4" x14ac:dyDescent="0.3">
      <c r="B4560" s="3">
        <v>41464.875</v>
      </c>
      <c r="C4560" s="5">
        <v>473.24502438015406</v>
      </c>
      <c r="D4560" s="5" t="e">
        <f>#REF!</f>
        <v>#REF!</v>
      </c>
    </row>
    <row r="4561" spans="2:4" x14ac:dyDescent="0.3">
      <c r="B4561" s="3">
        <v>41464.916666666664</v>
      </c>
      <c r="C4561" s="5">
        <v>438.13366832309299</v>
      </c>
      <c r="D4561" s="5" t="e">
        <f>#REF!</f>
        <v>#REF!</v>
      </c>
    </row>
    <row r="4562" spans="2:4" x14ac:dyDescent="0.3">
      <c r="B4562" s="3">
        <v>41464.958333333336</v>
      </c>
      <c r="C4562" s="5">
        <v>430.72127249823677</v>
      </c>
      <c r="D4562" s="5" t="e">
        <f>#REF!</f>
        <v>#REF!</v>
      </c>
    </row>
    <row r="4563" spans="2:4" x14ac:dyDescent="0.3">
      <c r="B4563" s="3">
        <v>41465</v>
      </c>
      <c r="C4563" s="5">
        <v>452.10278155856662</v>
      </c>
      <c r="D4563" s="5" t="e">
        <f>#REF!</f>
        <v>#REF!</v>
      </c>
    </row>
    <row r="4564" spans="2:4" x14ac:dyDescent="0.3">
      <c r="B4564" s="3">
        <v>41465.041666666664</v>
      </c>
      <c r="C4564" s="5">
        <v>502.08134104410806</v>
      </c>
      <c r="D4564" s="5" t="e">
        <f>#REF!</f>
        <v>#REF!</v>
      </c>
    </row>
    <row r="4565" spans="2:4" x14ac:dyDescent="0.3">
      <c r="B4565" s="3">
        <v>41465.083333333336</v>
      </c>
      <c r="C4565" s="5">
        <v>526.5292359246148</v>
      </c>
      <c r="D4565" s="5" t="e">
        <f>#REF!</f>
        <v>#REF!</v>
      </c>
    </row>
    <row r="4566" spans="2:4" x14ac:dyDescent="0.3">
      <c r="B4566" s="3">
        <v>41465.125</v>
      </c>
      <c r="C4566" s="5">
        <v>525.51258687337236</v>
      </c>
      <c r="D4566" s="5" t="e">
        <f>#REF!</f>
        <v>#REF!</v>
      </c>
    </row>
    <row r="4567" spans="2:4" x14ac:dyDescent="0.3">
      <c r="B4567" s="3">
        <v>41465.166666666664</v>
      </c>
      <c r="C4567" s="5">
        <v>519.09528101603189</v>
      </c>
      <c r="D4567" s="5" t="e">
        <f>#REF!</f>
        <v>#REF!</v>
      </c>
    </row>
    <row r="4568" spans="2:4" x14ac:dyDescent="0.3">
      <c r="B4568" s="3">
        <v>41465.208333333336</v>
      </c>
      <c r="C4568" s="5">
        <v>539.92251647949217</v>
      </c>
      <c r="D4568" s="5" t="e">
        <f>#REF!</f>
        <v>#REF!</v>
      </c>
    </row>
    <row r="4569" spans="2:4" x14ac:dyDescent="0.3">
      <c r="B4569" s="3">
        <v>41465.25</v>
      </c>
      <c r="C4569" s="5">
        <v>545.33459533691405</v>
      </c>
      <c r="D4569" s="5" t="e">
        <f>#REF!</f>
        <v>#REF!</v>
      </c>
    </row>
    <row r="4570" spans="2:4" x14ac:dyDescent="0.3">
      <c r="B4570" s="3">
        <v>41465.291666666664</v>
      </c>
      <c r="C4570" s="5">
        <v>533.72836768256298</v>
      </c>
      <c r="D4570" s="5" t="e">
        <f>#REF!</f>
        <v>#REF!</v>
      </c>
    </row>
    <row r="4571" spans="2:4" x14ac:dyDescent="0.3">
      <c r="B4571" s="3">
        <v>41465.333333333336</v>
      </c>
      <c r="C4571" s="5">
        <v>530.86666388617618</v>
      </c>
      <c r="D4571" s="5" t="e">
        <f>#REF!</f>
        <v>#REF!</v>
      </c>
    </row>
    <row r="4572" spans="2:4" x14ac:dyDescent="0.3">
      <c r="B4572" s="3">
        <v>41465.375</v>
      </c>
      <c r="C4572" s="5">
        <v>519.10961664835611</v>
      </c>
      <c r="D4572" s="5" t="e">
        <f>#REF!</f>
        <v>#REF!</v>
      </c>
    </row>
    <row r="4573" spans="2:4" x14ac:dyDescent="0.3">
      <c r="B4573" s="3">
        <v>41465.416666666664</v>
      </c>
      <c r="C4573" s="5">
        <v>501.85471366034614</v>
      </c>
      <c r="D4573" s="5" t="e">
        <f>#REF!</f>
        <v>#REF!</v>
      </c>
    </row>
    <row r="4574" spans="2:4" x14ac:dyDescent="0.3">
      <c r="B4574" s="3">
        <v>41465.458333333336</v>
      </c>
      <c r="C4574" s="5">
        <v>524.76148150973847</v>
      </c>
      <c r="D4574" s="5" t="e">
        <f>#REF!</f>
        <v>#REF!</v>
      </c>
    </row>
    <row r="4575" spans="2:4" x14ac:dyDescent="0.3">
      <c r="B4575" s="3">
        <v>41465.5</v>
      </c>
      <c r="C4575" s="5">
        <v>526.70695910983613</v>
      </c>
      <c r="D4575" s="5" t="e">
        <f>#REF!</f>
        <v>#REF!</v>
      </c>
    </row>
    <row r="4576" spans="2:4" x14ac:dyDescent="0.3">
      <c r="B4576" s="3">
        <v>41465.541666666664</v>
      </c>
      <c r="C4576" s="5">
        <v>507.35952690972221</v>
      </c>
      <c r="D4576" s="5" t="e">
        <f>#REF!</f>
        <v>#REF!</v>
      </c>
    </row>
    <row r="4577" spans="2:4" x14ac:dyDescent="0.3">
      <c r="B4577" s="3">
        <v>41465.583333333336</v>
      </c>
      <c r="C4577" s="5">
        <v>504.64447249518503</v>
      </c>
      <c r="D4577" s="5" t="e">
        <f>#REF!</f>
        <v>#REF!</v>
      </c>
    </row>
    <row r="4578" spans="2:4" x14ac:dyDescent="0.3">
      <c r="B4578" s="3">
        <v>41465.625</v>
      </c>
      <c r="C4578" s="5">
        <v>512.77138337877057</v>
      </c>
      <c r="D4578" s="5" t="e">
        <f>#REF!</f>
        <v>#REF!</v>
      </c>
    </row>
    <row r="4579" spans="2:4" x14ac:dyDescent="0.3">
      <c r="B4579" s="3">
        <v>41465.666666666664</v>
      </c>
      <c r="C4579" s="5">
        <v>527.49111724853515</v>
      </c>
      <c r="D4579" s="5" t="e">
        <f>#REF!</f>
        <v>#REF!</v>
      </c>
    </row>
    <row r="4580" spans="2:4" x14ac:dyDescent="0.3">
      <c r="B4580" s="3">
        <v>41465.708333333336</v>
      </c>
      <c r="C4580" s="5">
        <v>535.93243942260744</v>
      </c>
      <c r="D4580" s="5" t="e">
        <f>#REF!</f>
        <v>#REF!</v>
      </c>
    </row>
    <row r="4581" spans="2:4" x14ac:dyDescent="0.3">
      <c r="B4581" s="3">
        <v>41465.75</v>
      </c>
      <c r="C4581" s="5">
        <v>521.23695727878146</v>
      </c>
      <c r="D4581" s="5" t="e">
        <f>#REF!</f>
        <v>#REF!</v>
      </c>
    </row>
    <row r="4582" spans="2:4" x14ac:dyDescent="0.3">
      <c r="B4582" s="3">
        <v>41465.791666666664</v>
      </c>
      <c r="C4582" s="5">
        <v>532.63819105360244</v>
      </c>
      <c r="D4582" s="5" t="e">
        <f>#REF!</f>
        <v>#REF!</v>
      </c>
    </row>
    <row r="4583" spans="2:4" x14ac:dyDescent="0.3">
      <c r="B4583" s="3">
        <v>41465.833333333336</v>
      </c>
      <c r="C4583" s="5">
        <v>538.25294250488287</v>
      </c>
      <c r="D4583" s="5" t="e">
        <f>#REF!</f>
        <v>#REF!</v>
      </c>
    </row>
    <row r="4584" spans="2:4" x14ac:dyDescent="0.3">
      <c r="B4584" s="3">
        <v>41465.875</v>
      </c>
      <c r="C4584" s="5">
        <v>536.33232984754773</v>
      </c>
      <c r="D4584" s="5" t="e">
        <f>#REF!</f>
        <v>#REF!</v>
      </c>
    </row>
    <row r="4585" spans="2:4" x14ac:dyDescent="0.3">
      <c r="B4585" s="3">
        <v>41465.916666666664</v>
      </c>
      <c r="C4585" s="5">
        <v>523.03534774780269</v>
      </c>
      <c r="D4585" s="5" t="e">
        <f>#REF!</f>
        <v>#REF!</v>
      </c>
    </row>
    <row r="4586" spans="2:4" x14ac:dyDescent="0.3">
      <c r="B4586" s="3">
        <v>41465.958333333336</v>
      </c>
      <c r="C4586" s="5">
        <v>520.64594528198245</v>
      </c>
      <c r="D4586" s="5" t="e">
        <f>#REF!</f>
        <v>#REF!</v>
      </c>
    </row>
    <row r="4587" spans="2:4" x14ac:dyDescent="0.3">
      <c r="B4587" s="3">
        <v>41466</v>
      </c>
      <c r="C4587" s="5">
        <v>520.32183959960935</v>
      </c>
      <c r="D4587" s="5" t="e">
        <f>#REF!</f>
        <v>#REF!</v>
      </c>
    </row>
    <row r="4588" spans="2:4" x14ac:dyDescent="0.3">
      <c r="B4588" s="3">
        <v>41466.041666666664</v>
      </c>
      <c r="C4588" s="5">
        <v>493.73369683159723</v>
      </c>
      <c r="D4588" s="5" t="e">
        <f>#REF!</f>
        <v>#REF!</v>
      </c>
    </row>
    <row r="4589" spans="2:4" x14ac:dyDescent="0.3">
      <c r="B4589" s="3">
        <v>41466.083333333336</v>
      </c>
      <c r="C4589" s="5">
        <v>510.1424405415853</v>
      </c>
      <c r="D4589" s="5" t="e">
        <f>#REF!</f>
        <v>#REF!</v>
      </c>
    </row>
    <row r="4590" spans="2:4" x14ac:dyDescent="0.3">
      <c r="B4590" s="3">
        <v>41466.125</v>
      </c>
      <c r="C4590" s="5">
        <v>520.74522749159075</v>
      </c>
      <c r="D4590" s="5" t="e">
        <f>#REF!</f>
        <v>#REF!</v>
      </c>
    </row>
    <row r="4591" spans="2:4" x14ac:dyDescent="0.3">
      <c r="B4591" s="3">
        <v>41466.166666666664</v>
      </c>
      <c r="C4591" s="5">
        <v>535.92424526638456</v>
      </c>
      <c r="D4591" s="5" t="e">
        <f>#REF!</f>
        <v>#REF!</v>
      </c>
    </row>
    <row r="4592" spans="2:4" x14ac:dyDescent="0.3">
      <c r="B4592" s="3">
        <v>41466.208333333336</v>
      </c>
      <c r="C4592" s="5">
        <v>538.3998273383246</v>
      </c>
      <c r="D4592" s="5" t="e">
        <f>#REF!</f>
        <v>#REF!</v>
      </c>
    </row>
    <row r="4593" spans="2:4" x14ac:dyDescent="0.3">
      <c r="B4593" s="3">
        <v>41466.25</v>
      </c>
      <c r="C4593" s="5">
        <v>542.62447882758249</v>
      </c>
      <c r="D4593" s="5" t="e">
        <f>#REF!</f>
        <v>#REF!</v>
      </c>
    </row>
    <row r="4594" spans="2:4" x14ac:dyDescent="0.3">
      <c r="B4594" s="3">
        <v>41466.291666666664</v>
      </c>
      <c r="C4594" s="5">
        <v>537.43627716064452</v>
      </c>
      <c r="D4594" s="5" t="e">
        <f>#REF!</f>
        <v>#REF!</v>
      </c>
    </row>
    <row r="4595" spans="2:4" x14ac:dyDescent="0.3">
      <c r="B4595" s="3">
        <v>41466.333333333336</v>
      </c>
      <c r="C4595" s="5">
        <v>537.85108340793181</v>
      </c>
      <c r="D4595" s="5" t="e">
        <f>#REF!</f>
        <v>#REF!</v>
      </c>
    </row>
    <row r="4596" spans="2:4" x14ac:dyDescent="0.3">
      <c r="B4596" s="3">
        <v>41466.375</v>
      </c>
      <c r="C4596" s="5">
        <v>530.67660987006298</v>
      </c>
      <c r="D4596" s="5" t="e">
        <f>#REF!</f>
        <v>#REF!</v>
      </c>
    </row>
    <row r="4597" spans="2:4" x14ac:dyDescent="0.3">
      <c r="B4597" s="3">
        <v>41466.416666666664</v>
      </c>
      <c r="C4597" s="5">
        <v>537.21848441229929</v>
      </c>
      <c r="D4597" s="5" t="e">
        <f>#REF!</f>
        <v>#REF!</v>
      </c>
    </row>
    <row r="4598" spans="2:4" x14ac:dyDescent="0.3">
      <c r="B4598" s="3">
        <v>41466.458333333336</v>
      </c>
      <c r="C4598" s="5">
        <v>559.18978305392795</v>
      </c>
      <c r="D4598" s="5" t="e">
        <f>#REF!</f>
        <v>#REF!</v>
      </c>
    </row>
    <row r="4599" spans="2:4" x14ac:dyDescent="0.3">
      <c r="B4599" s="3">
        <v>41466.5</v>
      </c>
      <c r="C4599" s="5">
        <v>566.01696631537538</v>
      </c>
      <c r="D4599" s="5" t="e">
        <f>#REF!</f>
        <v>#REF!</v>
      </c>
    </row>
    <row r="4600" spans="2:4" x14ac:dyDescent="0.3">
      <c r="B4600" s="3">
        <v>41466.541666666664</v>
      </c>
      <c r="C4600" s="5">
        <v>567.46199946085608</v>
      </c>
      <c r="D4600" s="5" t="e">
        <f>#REF!</f>
        <v>#REF!</v>
      </c>
    </row>
    <row r="4601" spans="2:4" x14ac:dyDescent="0.3">
      <c r="B4601" s="3">
        <v>41466.583333333336</v>
      </c>
      <c r="C4601" s="5">
        <v>569.56446384006074</v>
      </c>
      <c r="D4601" s="5" t="e">
        <f>#REF!</f>
        <v>#REF!</v>
      </c>
    </row>
    <row r="4602" spans="2:4" x14ac:dyDescent="0.3">
      <c r="B4602" s="3">
        <v>41466.625</v>
      </c>
      <c r="C4602" s="5">
        <v>580.91324354383676</v>
      </c>
      <c r="D4602" s="5" t="e">
        <f>#REF!</f>
        <v>#REF!</v>
      </c>
    </row>
    <row r="4603" spans="2:4" x14ac:dyDescent="0.3">
      <c r="B4603" s="3">
        <v>41466.666666666664</v>
      </c>
      <c r="C4603" s="5">
        <v>599.90339562310112</v>
      </c>
      <c r="D4603" s="5" t="e">
        <f>#REF!</f>
        <v>#REF!</v>
      </c>
    </row>
    <row r="4604" spans="2:4" x14ac:dyDescent="0.3">
      <c r="B4604" s="3">
        <v>41466.708333333336</v>
      </c>
      <c r="C4604" s="5">
        <v>617.99302534315325</v>
      </c>
      <c r="D4604" s="5" t="e">
        <f>#REF!</f>
        <v>#REF!</v>
      </c>
    </row>
    <row r="4605" spans="2:4" x14ac:dyDescent="0.3">
      <c r="B4605" s="3">
        <v>41466.75</v>
      </c>
      <c r="C4605" s="5">
        <v>633.81281762017147</v>
      </c>
      <c r="D4605" s="5" t="e">
        <f>#REF!</f>
        <v>#REF!</v>
      </c>
    </row>
    <row r="4606" spans="2:4" x14ac:dyDescent="0.3">
      <c r="B4606" s="3">
        <v>41466.791666666664</v>
      </c>
      <c r="C4606" s="5">
        <v>651.84547214084205</v>
      </c>
      <c r="D4606" s="5" t="e">
        <f>#REF!</f>
        <v>#REF!</v>
      </c>
    </row>
    <row r="4607" spans="2:4" x14ac:dyDescent="0.3">
      <c r="B4607" s="3">
        <v>41466.833333333336</v>
      </c>
      <c r="C4607" s="5">
        <v>630.5636827596029</v>
      </c>
      <c r="D4607" s="5" t="e">
        <f>#REF!</f>
        <v>#REF!</v>
      </c>
    </row>
    <row r="4608" spans="2:4" x14ac:dyDescent="0.3">
      <c r="B4608" s="3">
        <v>41466.875</v>
      </c>
      <c r="C4608" s="5">
        <v>604.38629672580294</v>
      </c>
      <c r="D4608" s="5" t="e">
        <f>#REF!</f>
        <v>#REF!</v>
      </c>
    </row>
    <row r="4609" spans="2:4" x14ac:dyDescent="0.3">
      <c r="B4609" s="3">
        <v>41466.916666666664</v>
      </c>
      <c r="C4609" s="5">
        <v>572.76712392171225</v>
      </c>
      <c r="D4609" s="5" t="e">
        <f>#REF!</f>
        <v>#REF!</v>
      </c>
    </row>
    <row r="4610" spans="2:4" x14ac:dyDescent="0.3">
      <c r="B4610" s="3">
        <v>41466.958333333336</v>
      </c>
      <c r="C4610" s="5">
        <v>554.51041425916878</v>
      </c>
      <c r="D4610" s="5" t="e">
        <f>#REF!</f>
        <v>#REF!</v>
      </c>
    </row>
    <row r="4611" spans="2:4" x14ac:dyDescent="0.3">
      <c r="B4611" s="3">
        <v>41467</v>
      </c>
      <c r="C4611" s="5">
        <v>548.58164822048616</v>
      </c>
      <c r="D4611" s="5" t="e">
        <f>#REF!</f>
        <v>#REF!</v>
      </c>
    </row>
    <row r="4612" spans="2:4" x14ac:dyDescent="0.3">
      <c r="B4612" s="3">
        <v>41467.041666666664</v>
      </c>
      <c r="C4612" s="5">
        <v>563.79621310763889</v>
      </c>
      <c r="D4612" s="5" t="e">
        <f>#REF!</f>
        <v>#REF!</v>
      </c>
    </row>
    <row r="4613" spans="2:4" x14ac:dyDescent="0.3">
      <c r="B4613" s="3">
        <v>41467.083333333336</v>
      </c>
      <c r="C4613" s="5">
        <v>578.32941128200957</v>
      </c>
      <c r="D4613" s="5" t="e">
        <f>#REF!</f>
        <v>#REF!</v>
      </c>
    </row>
    <row r="4614" spans="2:4" x14ac:dyDescent="0.3">
      <c r="B4614" s="3">
        <v>41467.125</v>
      </c>
      <c r="C4614" s="5">
        <v>583.35700364854597</v>
      </c>
      <c r="D4614" s="5" t="e">
        <f>#REF!</f>
        <v>#REF!</v>
      </c>
    </row>
    <row r="4615" spans="2:4" x14ac:dyDescent="0.3">
      <c r="B4615" s="3">
        <v>41467.166666666664</v>
      </c>
      <c r="C4615" s="5">
        <v>580.48818128797745</v>
      </c>
      <c r="D4615" s="5" t="e">
        <f>#REF!</f>
        <v>#REF!</v>
      </c>
    </row>
    <row r="4616" spans="2:4" x14ac:dyDescent="0.3">
      <c r="B4616" s="3">
        <v>41467.208333333336</v>
      </c>
      <c r="C4616" s="5">
        <v>590.84011830647785</v>
      </c>
      <c r="D4616" s="5" t="e">
        <f>#REF!</f>
        <v>#REF!</v>
      </c>
    </row>
    <row r="4617" spans="2:4" x14ac:dyDescent="0.3">
      <c r="B4617" s="3">
        <v>41467.25</v>
      </c>
      <c r="C4617" s="5">
        <v>580.30097829182944</v>
      </c>
      <c r="D4617" s="5" t="e">
        <f>#REF!</f>
        <v>#REF!</v>
      </c>
    </row>
    <row r="4618" spans="2:4" x14ac:dyDescent="0.3">
      <c r="B4618" s="3">
        <v>41467.291666666664</v>
      </c>
      <c r="C4618" s="5">
        <v>592.64991068522136</v>
      </c>
      <c r="D4618" s="5" t="e">
        <f>#REF!</f>
        <v>#REF!</v>
      </c>
    </row>
    <row r="4619" spans="2:4" x14ac:dyDescent="0.3">
      <c r="B4619" s="3">
        <v>41467.333333333336</v>
      </c>
      <c r="C4619" s="5">
        <v>599.05661631266275</v>
      </c>
      <c r="D4619" s="5" t="e">
        <f>#REF!</f>
        <v>#REF!</v>
      </c>
    </row>
    <row r="4620" spans="2:4" x14ac:dyDescent="0.3">
      <c r="B4620" s="3">
        <v>41467.375</v>
      </c>
      <c r="C4620" s="5">
        <v>598.63225806342234</v>
      </c>
      <c r="D4620" s="5" t="e">
        <f>#REF!</f>
        <v>#REF!</v>
      </c>
    </row>
    <row r="4621" spans="2:4" x14ac:dyDescent="0.3">
      <c r="B4621" s="3">
        <v>41467.416666666664</v>
      </c>
      <c r="C4621" s="5">
        <v>598.14334804958764</v>
      </c>
      <c r="D4621" s="5" t="e">
        <f>#REF!</f>
        <v>#REF!</v>
      </c>
    </row>
    <row r="4622" spans="2:4" x14ac:dyDescent="0.3">
      <c r="B4622" s="3">
        <v>41467.458333333336</v>
      </c>
      <c r="C4622" s="5">
        <v>610.98320793999562</v>
      </c>
      <c r="D4622" s="5" t="e">
        <f>#REF!</f>
        <v>#REF!</v>
      </c>
    </row>
    <row r="4623" spans="2:4" x14ac:dyDescent="0.3">
      <c r="B4623" s="3">
        <v>41467.5</v>
      </c>
      <c r="C4623" s="5">
        <v>620.7387622070313</v>
      </c>
      <c r="D4623" s="5" t="e">
        <f>#REF!</f>
        <v>#REF!</v>
      </c>
    </row>
    <row r="4624" spans="2:4" x14ac:dyDescent="0.3">
      <c r="B4624" s="3">
        <v>41467.541666666664</v>
      </c>
      <c r="C4624" s="5">
        <v>616.12337558322486</v>
      </c>
      <c r="D4624" s="5" t="e">
        <f>#REF!</f>
        <v>#REF!</v>
      </c>
    </row>
    <row r="4625" spans="2:4" x14ac:dyDescent="0.3">
      <c r="B4625" s="3">
        <v>41467.583333333336</v>
      </c>
      <c r="C4625" s="5">
        <v>607.70599504258894</v>
      </c>
      <c r="D4625" s="5" t="e">
        <f>#REF!</f>
        <v>#REF!</v>
      </c>
    </row>
    <row r="4626" spans="2:4" x14ac:dyDescent="0.3">
      <c r="B4626" s="3">
        <v>41467.625</v>
      </c>
      <c r="C4626" s="5">
        <v>593.60019436306425</v>
      </c>
      <c r="D4626" s="5" t="e">
        <f>#REF!</f>
        <v>#REF!</v>
      </c>
    </row>
    <row r="4627" spans="2:4" x14ac:dyDescent="0.3">
      <c r="B4627" s="3">
        <v>41467.666666666664</v>
      </c>
      <c r="C4627" s="5">
        <v>595.34082600911461</v>
      </c>
      <c r="D4627" s="5" t="e">
        <f>#REF!</f>
        <v>#REF!</v>
      </c>
    </row>
    <row r="4628" spans="2:4" x14ac:dyDescent="0.3">
      <c r="B4628" s="3">
        <v>41467.708333333336</v>
      </c>
      <c r="C4628" s="5">
        <v>599.78730814615881</v>
      </c>
      <c r="D4628" s="5" t="e">
        <f>#REF!</f>
        <v>#REF!</v>
      </c>
    </row>
    <row r="4629" spans="2:4" x14ac:dyDescent="0.3">
      <c r="B4629" s="3">
        <v>41467.75</v>
      </c>
      <c r="C4629" s="5">
        <v>594.68868954128686</v>
      </c>
      <c r="D4629" s="5" t="e">
        <f>#REF!</f>
        <v>#REF!</v>
      </c>
    </row>
    <row r="4630" spans="2:4" x14ac:dyDescent="0.3">
      <c r="B4630" s="3">
        <v>41467.791666666664</v>
      </c>
      <c r="C4630" s="5">
        <v>596.22461273193358</v>
      </c>
      <c r="D4630" s="5" t="e">
        <f>#REF!</f>
        <v>#REF!</v>
      </c>
    </row>
    <row r="4631" spans="2:4" x14ac:dyDescent="0.3">
      <c r="B4631" s="3">
        <v>41467.833333333336</v>
      </c>
      <c r="C4631" s="5">
        <v>597.91986874050565</v>
      </c>
      <c r="D4631" s="5" t="e">
        <f>#REF!</f>
        <v>#REF!</v>
      </c>
    </row>
    <row r="4632" spans="2:4" x14ac:dyDescent="0.3">
      <c r="B4632" s="3">
        <v>41467.875</v>
      </c>
      <c r="C4632" s="5">
        <v>595.12900180392796</v>
      </c>
      <c r="D4632" s="5" t="e">
        <f>#REF!</f>
        <v>#REF!</v>
      </c>
    </row>
    <row r="4633" spans="2:4" x14ac:dyDescent="0.3">
      <c r="B4633" s="3">
        <v>41467.916666666664</v>
      </c>
      <c r="C4633" s="5">
        <v>603.15153093126082</v>
      </c>
      <c r="D4633" s="5" t="e">
        <f>#REF!</f>
        <v>#REF!</v>
      </c>
    </row>
    <row r="4634" spans="2:4" x14ac:dyDescent="0.3">
      <c r="B4634" s="3">
        <v>41467.958333333336</v>
      </c>
      <c r="C4634" s="5">
        <v>600.89248901367182</v>
      </c>
      <c r="D4634" s="5" t="e">
        <f>#REF!</f>
        <v>#REF!</v>
      </c>
    </row>
    <row r="4635" spans="2:4" x14ac:dyDescent="0.3">
      <c r="B4635" s="3">
        <v>41468</v>
      </c>
      <c r="C4635" s="5">
        <v>601.25358045789926</v>
      </c>
      <c r="D4635" s="5" t="e">
        <f>#REF!</f>
        <v>#REF!</v>
      </c>
    </row>
    <row r="4636" spans="2:4" x14ac:dyDescent="0.3">
      <c r="B4636" s="3">
        <v>41468.041666666664</v>
      </c>
      <c r="C4636" s="5">
        <v>608.59615227593315</v>
      </c>
      <c r="D4636" s="5" t="e">
        <f>#REF!</f>
        <v>#REF!</v>
      </c>
    </row>
    <row r="4637" spans="2:4" x14ac:dyDescent="0.3">
      <c r="B4637" s="3">
        <v>41468.083333333336</v>
      </c>
      <c r="C4637" s="5">
        <v>604.9945504082574</v>
      </c>
      <c r="D4637" s="5" t="e">
        <f>#REF!</f>
        <v>#REF!</v>
      </c>
    </row>
    <row r="4638" spans="2:4" x14ac:dyDescent="0.3">
      <c r="B4638" s="3">
        <v>41468.125</v>
      </c>
      <c r="C4638" s="5">
        <v>598.87996236165361</v>
      </c>
      <c r="D4638" s="5" t="e">
        <f>#REF!</f>
        <v>#REF!</v>
      </c>
    </row>
    <row r="4639" spans="2:4" x14ac:dyDescent="0.3">
      <c r="B4639" s="3">
        <v>41468.166666666664</v>
      </c>
      <c r="C4639" s="5">
        <v>595.28030185275611</v>
      </c>
      <c r="D4639" s="5" t="e">
        <f>#REF!</f>
        <v>#REF!</v>
      </c>
    </row>
    <row r="4640" spans="2:4" x14ac:dyDescent="0.3">
      <c r="B4640" s="3">
        <v>41468.208333333336</v>
      </c>
      <c r="C4640" s="5">
        <v>607.73055697970915</v>
      </c>
      <c r="D4640" s="5" t="e">
        <f>#REF!</f>
        <v>#REF!</v>
      </c>
    </row>
    <row r="4641" spans="2:4" x14ac:dyDescent="0.3">
      <c r="B4641" s="3">
        <v>41468.25</v>
      </c>
      <c r="C4641" s="5">
        <v>607.92853854709199</v>
      </c>
      <c r="D4641" s="5" t="e">
        <f>#REF!</f>
        <v>#REF!</v>
      </c>
    </row>
    <row r="4642" spans="2:4" x14ac:dyDescent="0.3">
      <c r="B4642" s="3">
        <v>41468.291666666664</v>
      </c>
      <c r="C4642" s="5">
        <v>618.83336642795143</v>
      </c>
      <c r="D4642" s="5" t="e">
        <f>#REF!</f>
        <v>#REF!</v>
      </c>
    </row>
    <row r="4643" spans="2:4" x14ac:dyDescent="0.3">
      <c r="B4643" s="3">
        <v>41468.333333333336</v>
      </c>
      <c r="C4643" s="5">
        <v>622.62362436930334</v>
      </c>
      <c r="D4643" s="5" t="e">
        <f>#REF!</f>
        <v>#REF!</v>
      </c>
    </row>
    <row r="4644" spans="2:4" x14ac:dyDescent="0.3">
      <c r="B4644" s="3">
        <v>41468.375</v>
      </c>
      <c r="C4644" s="5">
        <v>636.40846879747176</v>
      </c>
      <c r="D4644" s="5" t="e">
        <f>#REF!</f>
        <v>#REF!</v>
      </c>
    </row>
    <row r="4645" spans="2:4" x14ac:dyDescent="0.3">
      <c r="B4645" s="3">
        <v>41468.416666666664</v>
      </c>
      <c r="C4645" s="5">
        <v>623.94328776041664</v>
      </c>
      <c r="D4645" s="5" t="e">
        <f>#REF!</f>
        <v>#REF!</v>
      </c>
    </row>
    <row r="4646" spans="2:4" x14ac:dyDescent="0.3">
      <c r="B4646" s="3">
        <v>41468.458333333336</v>
      </c>
      <c r="C4646" s="5">
        <v>600.51618886311849</v>
      </c>
      <c r="D4646" s="5" t="e">
        <f>#REF!</f>
        <v>#REF!</v>
      </c>
    </row>
    <row r="4647" spans="2:4" x14ac:dyDescent="0.3">
      <c r="B4647" s="3">
        <v>41468.5</v>
      </c>
      <c r="C4647" s="5">
        <v>581.67462392171228</v>
      </c>
      <c r="D4647" s="5" t="e">
        <f>#REF!</f>
        <v>#REF!</v>
      </c>
    </row>
    <row r="4648" spans="2:4" x14ac:dyDescent="0.3">
      <c r="B4648" s="3">
        <v>41468.541666666664</v>
      </c>
      <c r="C4648" s="5">
        <v>574.48476576063365</v>
      </c>
      <c r="D4648" s="5" t="e">
        <f>#REF!</f>
        <v>#REF!</v>
      </c>
    </row>
    <row r="4649" spans="2:4" x14ac:dyDescent="0.3">
      <c r="B4649" s="3">
        <v>41468.583333333336</v>
      </c>
      <c r="C4649" s="5">
        <v>591.25499704996741</v>
      </c>
      <c r="D4649" s="5" t="e">
        <f>#REF!</f>
        <v>#REF!</v>
      </c>
    </row>
    <row r="4650" spans="2:4" x14ac:dyDescent="0.3">
      <c r="B4650" s="3">
        <v>41468.625</v>
      </c>
      <c r="C4650" s="5">
        <v>587.67058892144098</v>
      </c>
      <c r="D4650" s="5" t="e">
        <f>#REF!</f>
        <v>#REF!</v>
      </c>
    </row>
    <row r="4651" spans="2:4" x14ac:dyDescent="0.3">
      <c r="B4651" s="3">
        <v>41468.666666666664</v>
      </c>
      <c r="C4651" s="5">
        <v>585.19511949327261</v>
      </c>
      <c r="D4651" s="5" t="e">
        <f>#REF!</f>
        <v>#REF!</v>
      </c>
    </row>
    <row r="4652" spans="2:4" x14ac:dyDescent="0.3">
      <c r="B4652" s="3">
        <v>41468.708333333336</v>
      </c>
      <c r="C4652" s="5">
        <v>605.9207547505697</v>
      </c>
      <c r="D4652" s="5" t="e">
        <f>#REF!</f>
        <v>#REF!</v>
      </c>
    </row>
    <row r="4653" spans="2:4" x14ac:dyDescent="0.3">
      <c r="B4653" s="3">
        <v>41468.75</v>
      </c>
      <c r="C4653" s="5">
        <v>614.97017737494571</v>
      </c>
      <c r="D4653" s="5" t="e">
        <f>#REF!</f>
        <v>#REF!</v>
      </c>
    </row>
    <row r="4654" spans="2:4" x14ac:dyDescent="0.3">
      <c r="B4654" s="3">
        <v>41468.791666666664</v>
      </c>
      <c r="C4654" s="5">
        <v>618.67108869764536</v>
      </c>
      <c r="D4654" s="5" t="e">
        <f>#REF!</f>
        <v>#REF!</v>
      </c>
    </row>
    <row r="4655" spans="2:4" x14ac:dyDescent="0.3">
      <c r="B4655" s="3">
        <v>41468.833333333336</v>
      </c>
      <c r="C4655" s="5">
        <v>616.57119228786894</v>
      </c>
      <c r="D4655" s="5" t="e">
        <f>#REF!</f>
        <v>#REF!</v>
      </c>
    </row>
    <row r="4656" spans="2:4" x14ac:dyDescent="0.3">
      <c r="B4656" s="3">
        <v>41468.875</v>
      </c>
      <c r="C4656" s="5">
        <v>612.71385860866974</v>
      </c>
      <c r="D4656" s="5" t="e">
        <f>#REF!</f>
        <v>#REF!</v>
      </c>
    </row>
    <row r="4657" spans="2:4" x14ac:dyDescent="0.3">
      <c r="B4657" s="3">
        <v>41468.916666666664</v>
      </c>
      <c r="C4657" s="5">
        <v>616.1759284803602</v>
      </c>
      <c r="D4657" s="5" t="e">
        <f>#REF!</f>
        <v>#REF!</v>
      </c>
    </row>
    <row r="4658" spans="2:4" x14ac:dyDescent="0.3">
      <c r="B4658" s="3">
        <v>41468.958333333336</v>
      </c>
      <c r="C4658" s="5">
        <v>615.75120246039501</v>
      </c>
      <c r="D4658" s="5" t="e">
        <f>#REF!</f>
        <v>#REF!</v>
      </c>
    </row>
    <row r="4659" spans="2:4" x14ac:dyDescent="0.3">
      <c r="B4659" s="3">
        <v>41469</v>
      </c>
      <c r="C4659" s="5">
        <v>594.20078297932946</v>
      </c>
      <c r="D4659" s="5" t="e">
        <f>#REF!</f>
        <v>#REF!</v>
      </c>
    </row>
    <row r="4660" spans="2:4" x14ac:dyDescent="0.3">
      <c r="B4660" s="3">
        <v>41469.041666666664</v>
      </c>
      <c r="C4660" s="5">
        <v>563.09893669976134</v>
      </c>
      <c r="D4660" s="5" t="e">
        <f>#REF!</f>
        <v>#REF!</v>
      </c>
    </row>
    <row r="4661" spans="2:4" x14ac:dyDescent="0.3">
      <c r="B4661" s="3">
        <v>41469.083333333336</v>
      </c>
      <c r="C4661" s="5">
        <v>577.03360193888341</v>
      </c>
      <c r="D4661" s="5" t="e">
        <f>#REF!</f>
        <v>#REF!</v>
      </c>
    </row>
    <row r="4662" spans="2:4" x14ac:dyDescent="0.3">
      <c r="B4662" s="3">
        <v>41469.125</v>
      </c>
      <c r="C4662" s="5">
        <v>583.81102800157339</v>
      </c>
      <c r="D4662" s="5" t="e">
        <f>#REF!</f>
        <v>#REF!</v>
      </c>
    </row>
    <row r="4663" spans="2:4" x14ac:dyDescent="0.3">
      <c r="B4663" s="3">
        <v>41469.166666666664</v>
      </c>
      <c r="C4663" s="5">
        <v>585.1230022515191</v>
      </c>
      <c r="D4663" s="5" t="e">
        <f>#REF!</f>
        <v>#REF!</v>
      </c>
    </row>
    <row r="4664" spans="2:4" x14ac:dyDescent="0.3">
      <c r="B4664" s="3">
        <v>41469.208333333336</v>
      </c>
      <c r="C4664" s="5">
        <v>588.97312074449326</v>
      </c>
      <c r="D4664" s="5" t="e">
        <f>#REF!</f>
        <v>#REF!</v>
      </c>
    </row>
    <row r="4665" spans="2:4" x14ac:dyDescent="0.3">
      <c r="B4665" s="3">
        <v>41469.25</v>
      </c>
      <c r="C4665" s="5">
        <v>590.12655527750655</v>
      </c>
      <c r="D4665" s="5" t="e">
        <f>#REF!</f>
        <v>#REF!</v>
      </c>
    </row>
    <row r="4666" spans="2:4" x14ac:dyDescent="0.3">
      <c r="B4666" s="3">
        <v>41469.291666666664</v>
      </c>
      <c r="C4666" s="5">
        <v>598.05507571750218</v>
      </c>
      <c r="D4666" s="5" t="e">
        <f>#REF!</f>
        <v>#REF!</v>
      </c>
    </row>
    <row r="4667" spans="2:4" x14ac:dyDescent="0.3">
      <c r="B4667" s="3">
        <v>41469.333333333336</v>
      </c>
      <c r="C4667" s="5">
        <v>597.18502204047309</v>
      </c>
      <c r="D4667" s="5" t="e">
        <f>#REF!</f>
        <v>#REF!</v>
      </c>
    </row>
    <row r="4668" spans="2:4" x14ac:dyDescent="0.3">
      <c r="B4668" s="3">
        <v>41469.375</v>
      </c>
      <c r="C4668" s="5">
        <v>590.92464430067275</v>
      </c>
      <c r="D4668" s="5" t="e">
        <f>#REF!</f>
        <v>#REF!</v>
      </c>
    </row>
    <row r="4669" spans="2:4" x14ac:dyDescent="0.3">
      <c r="B4669" s="3">
        <v>41469.416666666664</v>
      </c>
      <c r="C4669" s="5">
        <v>578.82157053629555</v>
      </c>
      <c r="D4669" s="5" t="e">
        <f>#REF!</f>
        <v>#REF!</v>
      </c>
    </row>
    <row r="4670" spans="2:4" x14ac:dyDescent="0.3">
      <c r="B4670" s="3">
        <v>41469.458333333336</v>
      </c>
      <c r="C4670" s="5">
        <v>590.88597768147781</v>
      </c>
      <c r="D4670" s="5" t="e">
        <f>#REF!</f>
        <v>#REF!</v>
      </c>
    </row>
    <row r="4671" spans="2:4" x14ac:dyDescent="0.3">
      <c r="B4671" s="3">
        <v>41469.5</v>
      </c>
      <c r="C4671" s="5">
        <v>580.28756178114145</v>
      </c>
      <c r="D4671" s="5" t="e">
        <f>#REF!</f>
        <v>#REF!</v>
      </c>
    </row>
    <row r="4672" spans="2:4" x14ac:dyDescent="0.3">
      <c r="B4672" s="3">
        <v>41469.541666666664</v>
      </c>
      <c r="C4672" s="5">
        <v>578.10047271728513</v>
      </c>
      <c r="D4672" s="5" t="e">
        <f>#REF!</f>
        <v>#REF!</v>
      </c>
    </row>
    <row r="4673" spans="2:4" x14ac:dyDescent="0.3">
      <c r="B4673" s="3">
        <v>41469.583333333336</v>
      </c>
      <c r="C4673" s="5">
        <v>587.64939202202686</v>
      </c>
      <c r="D4673" s="5" t="e">
        <f>#REF!</f>
        <v>#REF!</v>
      </c>
    </row>
    <row r="4674" spans="2:4" x14ac:dyDescent="0.3">
      <c r="B4674" s="3">
        <v>41469.625</v>
      </c>
      <c r="C4674" s="5">
        <v>582.32225036621094</v>
      </c>
      <c r="D4674" s="5" t="e">
        <f>#REF!</f>
        <v>#REF!</v>
      </c>
    </row>
    <row r="4675" spans="2:4" x14ac:dyDescent="0.3">
      <c r="B4675" s="3">
        <v>41469.666666666664</v>
      </c>
      <c r="C4675" s="5">
        <v>580.96758399115663</v>
      </c>
      <c r="D4675" s="5" t="e">
        <f>#REF!</f>
        <v>#REF!</v>
      </c>
    </row>
    <row r="4676" spans="2:4" x14ac:dyDescent="0.3">
      <c r="B4676" s="3">
        <v>41469.708333333336</v>
      </c>
      <c r="C4676" s="5">
        <v>570.6959116956923</v>
      </c>
      <c r="D4676" s="5" t="e">
        <f>#REF!</f>
        <v>#REF!</v>
      </c>
    </row>
    <row r="4677" spans="2:4" x14ac:dyDescent="0.3">
      <c r="B4677" s="3">
        <v>41469.75</v>
      </c>
      <c r="C4677" s="5">
        <v>561.00380303276904</v>
      </c>
      <c r="D4677" s="5" t="e">
        <f>#REF!</f>
        <v>#REF!</v>
      </c>
    </row>
    <row r="4678" spans="2:4" x14ac:dyDescent="0.3">
      <c r="B4678" s="3">
        <v>41469.791666666664</v>
      </c>
      <c r="C4678" s="5">
        <v>563.38462921142582</v>
      </c>
      <c r="D4678" s="5" t="e">
        <f>#REF!</f>
        <v>#REF!</v>
      </c>
    </row>
    <row r="4679" spans="2:4" x14ac:dyDescent="0.3">
      <c r="B4679" s="3">
        <v>41469.833333333336</v>
      </c>
      <c r="C4679" s="5">
        <v>564.4454047648112</v>
      </c>
      <c r="D4679" s="5" t="e">
        <f>#REF!</f>
        <v>#REF!</v>
      </c>
    </row>
    <row r="4680" spans="2:4" x14ac:dyDescent="0.3">
      <c r="B4680" s="3">
        <v>41469.875</v>
      </c>
      <c r="C4680" s="5">
        <v>563.58590165879991</v>
      </c>
      <c r="D4680" s="5" t="e">
        <f>#REF!</f>
        <v>#REF!</v>
      </c>
    </row>
    <row r="4681" spans="2:4" x14ac:dyDescent="0.3">
      <c r="B4681" s="3">
        <v>41469.916666666664</v>
      </c>
      <c r="C4681" s="5">
        <v>571.99618920220269</v>
      </c>
      <c r="D4681" s="5" t="e">
        <f>#REF!</f>
        <v>#REF!</v>
      </c>
    </row>
    <row r="4682" spans="2:4" x14ac:dyDescent="0.3">
      <c r="B4682" s="3">
        <v>41469.958333333336</v>
      </c>
      <c r="C4682" s="5">
        <v>584.85569163004561</v>
      </c>
      <c r="D4682" s="5" t="e">
        <f>#REF!</f>
        <v>#REF!</v>
      </c>
    </row>
    <row r="4683" spans="2:4" x14ac:dyDescent="0.3">
      <c r="B4683" s="3">
        <v>41470</v>
      </c>
      <c r="C4683" s="5">
        <v>592.68763493855795</v>
      </c>
      <c r="D4683" s="5" t="e">
        <f>#REF!</f>
        <v>#REF!</v>
      </c>
    </row>
    <row r="4684" spans="2:4" x14ac:dyDescent="0.3">
      <c r="B4684" s="3">
        <v>41470.041666666664</v>
      </c>
      <c r="C4684" s="5">
        <v>604.66575683593749</v>
      </c>
      <c r="D4684" s="5" t="e">
        <f>#REF!</f>
        <v>#REF!</v>
      </c>
    </row>
    <row r="4685" spans="2:4" x14ac:dyDescent="0.3">
      <c r="B4685" s="3">
        <v>41470.083333333336</v>
      </c>
      <c r="C4685" s="5">
        <v>613.51657313028966</v>
      </c>
      <c r="D4685" s="5" t="e">
        <f>#REF!</f>
        <v>#REF!</v>
      </c>
    </row>
    <row r="4686" spans="2:4" x14ac:dyDescent="0.3">
      <c r="B4686" s="3">
        <v>41470.125</v>
      </c>
      <c r="C4686" s="5">
        <v>606.90026207817925</v>
      </c>
      <c r="D4686" s="5" t="e">
        <f>#REF!</f>
        <v>#REF!</v>
      </c>
    </row>
    <row r="4687" spans="2:4" x14ac:dyDescent="0.3">
      <c r="B4687" s="3">
        <v>41470.166666666664</v>
      </c>
      <c r="C4687" s="5">
        <v>603.45510620117193</v>
      </c>
      <c r="D4687" s="5" t="e">
        <f>#REF!</f>
        <v>#REF!</v>
      </c>
    </row>
    <row r="4688" spans="2:4" x14ac:dyDescent="0.3">
      <c r="B4688" s="3">
        <v>41470.208333333336</v>
      </c>
      <c r="C4688" s="5">
        <v>611.40002458360459</v>
      </c>
      <c r="D4688" s="5" t="e">
        <f>#REF!</f>
        <v>#REF!</v>
      </c>
    </row>
    <row r="4689" spans="2:4" x14ac:dyDescent="0.3">
      <c r="B4689" s="3">
        <v>41470.25</v>
      </c>
      <c r="C4689" s="5">
        <v>605.46001176622178</v>
      </c>
      <c r="D4689" s="5" t="e">
        <f>#REF!</f>
        <v>#REF!</v>
      </c>
    </row>
    <row r="4690" spans="2:4" x14ac:dyDescent="0.3">
      <c r="B4690" s="3">
        <v>41470.291666666664</v>
      </c>
      <c r="C4690" s="5">
        <v>607.24677059597434</v>
      </c>
      <c r="D4690" s="5" t="e">
        <f>#REF!</f>
        <v>#REF!</v>
      </c>
    </row>
    <row r="4691" spans="2:4" x14ac:dyDescent="0.3">
      <c r="B4691" s="3">
        <v>41470.333333333336</v>
      </c>
      <c r="C4691" s="5">
        <v>597.10256527370882</v>
      </c>
      <c r="D4691" s="5" t="e">
        <f>#REF!</f>
        <v>#REF!</v>
      </c>
    </row>
    <row r="4692" spans="2:4" x14ac:dyDescent="0.3">
      <c r="B4692" s="3">
        <v>41470.375</v>
      </c>
      <c r="C4692" s="5">
        <v>574.51897511800132</v>
      </c>
      <c r="D4692" s="5" t="e">
        <f>#REF!</f>
        <v>#REF!</v>
      </c>
    </row>
    <row r="4693" spans="2:4" x14ac:dyDescent="0.3">
      <c r="B4693" s="3">
        <v>41470.416666666664</v>
      </c>
      <c r="C4693" s="5">
        <v>567.96447906494143</v>
      </c>
      <c r="D4693" s="5" t="e">
        <f>#REF!</f>
        <v>#REF!</v>
      </c>
    </row>
    <row r="4694" spans="2:4" x14ac:dyDescent="0.3">
      <c r="B4694" s="3">
        <v>41470.458333333336</v>
      </c>
      <c r="C4694" s="5">
        <v>566.1171708848741</v>
      </c>
      <c r="D4694" s="5" t="e">
        <f>#REF!</f>
        <v>#REF!</v>
      </c>
    </row>
    <row r="4695" spans="2:4" x14ac:dyDescent="0.3">
      <c r="B4695" s="3">
        <v>41470.5</v>
      </c>
      <c r="C4695" s="5">
        <v>571.10060553656683</v>
      </c>
      <c r="D4695" s="5" t="e">
        <f>#REF!</f>
        <v>#REF!</v>
      </c>
    </row>
    <row r="4696" spans="2:4" x14ac:dyDescent="0.3">
      <c r="B4696" s="3">
        <v>41470.541666666664</v>
      </c>
      <c r="C4696" s="5">
        <v>557.83208414713545</v>
      </c>
      <c r="D4696" s="5" t="e">
        <f>#REF!</f>
        <v>#REF!</v>
      </c>
    </row>
    <row r="4697" spans="2:4" x14ac:dyDescent="0.3">
      <c r="B4697" s="3">
        <v>41470.583333333336</v>
      </c>
      <c r="C4697" s="5">
        <v>565.11846527099613</v>
      </c>
      <c r="D4697" s="5" t="e">
        <f>#REF!</f>
        <v>#REF!</v>
      </c>
    </row>
    <row r="4698" spans="2:4" x14ac:dyDescent="0.3">
      <c r="B4698" s="3">
        <v>41470.625</v>
      </c>
      <c r="C4698" s="5">
        <v>554.18121900770404</v>
      </c>
      <c r="D4698" s="5" t="e">
        <f>#REF!</f>
        <v>#REF!</v>
      </c>
    </row>
    <row r="4699" spans="2:4" x14ac:dyDescent="0.3">
      <c r="B4699" s="3">
        <v>41470.666666666664</v>
      </c>
      <c r="C4699" s="5">
        <v>559.97322236802847</v>
      </c>
      <c r="D4699" s="5" t="e">
        <f>#REF!</f>
        <v>#REF!</v>
      </c>
    </row>
    <row r="4700" spans="2:4" x14ac:dyDescent="0.3">
      <c r="B4700" s="3">
        <v>41470.708333333336</v>
      </c>
      <c r="C4700" s="5">
        <v>589.66020314534501</v>
      </c>
      <c r="D4700" s="5" t="e">
        <f>#REF!</f>
        <v>#REF!</v>
      </c>
    </row>
    <row r="4701" spans="2:4" x14ac:dyDescent="0.3">
      <c r="B4701" s="3">
        <v>41470.75</v>
      </c>
      <c r="C4701" s="5">
        <v>589.21658613416889</v>
      </c>
      <c r="D4701" s="5" t="e">
        <f>#REF!</f>
        <v>#REF!</v>
      </c>
    </row>
    <row r="4702" spans="2:4" x14ac:dyDescent="0.3">
      <c r="B4702" s="3">
        <v>41470.791666666664</v>
      </c>
      <c r="C4702" s="5">
        <v>591.98244140625002</v>
      </c>
      <c r="D4702" s="5" t="e">
        <f>#REF!</f>
        <v>#REF!</v>
      </c>
    </row>
    <row r="4703" spans="2:4" x14ac:dyDescent="0.3">
      <c r="B4703" s="3">
        <v>41470.833333333336</v>
      </c>
      <c r="C4703" s="5">
        <v>586.79954498291011</v>
      </c>
      <c r="D4703" s="5" t="e">
        <f>#REF!</f>
        <v>#REF!</v>
      </c>
    </row>
    <row r="4704" spans="2:4" x14ac:dyDescent="0.3">
      <c r="B4704" s="3">
        <v>41470.875</v>
      </c>
      <c r="C4704" s="5">
        <v>589.04735297309026</v>
      </c>
      <c r="D4704" s="5" t="e">
        <f>#REF!</f>
        <v>#REF!</v>
      </c>
    </row>
    <row r="4705" spans="2:4" x14ac:dyDescent="0.3">
      <c r="B4705" s="3">
        <v>41470.916666666664</v>
      </c>
      <c r="C4705" s="5">
        <v>595.25062091403538</v>
      </c>
      <c r="D4705" s="5" t="e">
        <f>#REF!</f>
        <v>#REF!</v>
      </c>
    </row>
    <row r="4706" spans="2:4" x14ac:dyDescent="0.3">
      <c r="B4706" s="3">
        <v>41470.958333333336</v>
      </c>
      <c r="C4706" s="5">
        <v>608.94509365505644</v>
      </c>
      <c r="D4706" s="5" t="e">
        <f>#REF!</f>
        <v>#REF!</v>
      </c>
    </row>
    <row r="4707" spans="2:4" x14ac:dyDescent="0.3">
      <c r="B4707" s="3">
        <v>41471</v>
      </c>
      <c r="C4707" s="5">
        <v>604.84022291395399</v>
      </c>
      <c r="D4707" s="5" t="e">
        <f>#REF!</f>
        <v>#REF!</v>
      </c>
    </row>
    <row r="4708" spans="2:4" x14ac:dyDescent="0.3">
      <c r="B4708" s="3">
        <v>41471.041666666664</v>
      </c>
      <c r="C4708" s="5">
        <v>610.25499340481224</v>
      </c>
      <c r="D4708" s="5" t="e">
        <f>#REF!</f>
        <v>#REF!</v>
      </c>
    </row>
    <row r="4709" spans="2:4" x14ac:dyDescent="0.3">
      <c r="B4709" s="3">
        <v>41471.083333333336</v>
      </c>
      <c r="C4709" s="5">
        <v>607.53025634765629</v>
      </c>
      <c r="D4709" s="5" t="e">
        <f>#REF!</f>
        <v>#REF!</v>
      </c>
    </row>
    <row r="4710" spans="2:4" x14ac:dyDescent="0.3">
      <c r="B4710" s="3">
        <v>41471.125</v>
      </c>
      <c r="C4710" s="5">
        <v>596.21358118693036</v>
      </c>
      <c r="D4710" s="5" t="e">
        <f>#REF!</f>
        <v>#REF!</v>
      </c>
    </row>
    <row r="4711" spans="2:4" x14ac:dyDescent="0.3">
      <c r="B4711" s="3">
        <v>41471.166666666664</v>
      </c>
      <c r="C4711" s="5">
        <v>595.65920747545033</v>
      </c>
      <c r="D4711" s="5" t="e">
        <f>#REF!</f>
        <v>#REF!</v>
      </c>
    </row>
    <row r="4712" spans="2:4" x14ac:dyDescent="0.3">
      <c r="B4712" s="3">
        <v>41471.208333333336</v>
      </c>
      <c r="C4712" s="5">
        <v>614.23274839613168</v>
      </c>
      <c r="D4712" s="5" t="e">
        <f>#REF!</f>
        <v>#REF!</v>
      </c>
    </row>
    <row r="4713" spans="2:4" x14ac:dyDescent="0.3">
      <c r="B4713" s="3">
        <v>41471.25</v>
      </c>
      <c r="C4713" s="5">
        <v>619.19802439371745</v>
      </c>
      <c r="D4713" s="5" t="e">
        <f>#REF!</f>
        <v>#REF!</v>
      </c>
    </row>
    <row r="4714" spans="2:4" x14ac:dyDescent="0.3">
      <c r="B4714" s="3">
        <v>41471.291666666664</v>
      </c>
      <c r="C4714" s="5">
        <v>611.62009385850695</v>
      </c>
      <c r="D4714" s="5" t="e">
        <f>#REF!</f>
        <v>#REF!</v>
      </c>
    </row>
    <row r="4715" spans="2:4" x14ac:dyDescent="0.3">
      <c r="B4715" s="3">
        <v>41471.333333333336</v>
      </c>
      <c r="C4715" s="5">
        <v>607.43721274481879</v>
      </c>
      <c r="D4715" s="5" t="e">
        <f>#REF!</f>
        <v>#REF!</v>
      </c>
    </row>
    <row r="4716" spans="2:4" x14ac:dyDescent="0.3">
      <c r="B4716" s="3">
        <v>41471.375</v>
      </c>
      <c r="C4716" s="5">
        <v>585.59366631401906</v>
      </c>
      <c r="D4716" s="5" t="e">
        <f>#REF!</f>
        <v>#REF!</v>
      </c>
    </row>
    <row r="4717" spans="2:4" x14ac:dyDescent="0.3">
      <c r="B4717" s="3">
        <v>41471.416666666664</v>
      </c>
      <c r="C4717" s="5">
        <v>589.96628077189132</v>
      </c>
      <c r="D4717" s="5" t="e">
        <f>#REF!</f>
        <v>#REF!</v>
      </c>
    </row>
    <row r="4718" spans="2:4" x14ac:dyDescent="0.3">
      <c r="B4718" s="3">
        <v>41471.458333333336</v>
      </c>
      <c r="C4718" s="5">
        <v>588.17658847384985</v>
      </c>
      <c r="D4718" s="5" t="e">
        <f>#REF!</f>
        <v>#REF!</v>
      </c>
    </row>
    <row r="4719" spans="2:4" x14ac:dyDescent="0.3">
      <c r="B4719" s="3">
        <v>41471.5</v>
      </c>
      <c r="C4719" s="5">
        <v>584.82442949083111</v>
      </c>
      <c r="D4719" s="5" t="e">
        <f>#REF!</f>
        <v>#REF!</v>
      </c>
    </row>
    <row r="4720" spans="2:4" x14ac:dyDescent="0.3">
      <c r="B4720" s="3">
        <v>41471.541666666664</v>
      </c>
      <c r="C4720" s="5">
        <v>580.50896152072482</v>
      </c>
      <c r="D4720" s="5" t="e">
        <f>#REF!</f>
        <v>#REF!</v>
      </c>
    </row>
    <row r="4721" spans="2:4" x14ac:dyDescent="0.3">
      <c r="B4721" s="3">
        <v>41471.583333333336</v>
      </c>
      <c r="C4721" s="5">
        <v>583.82306355794276</v>
      </c>
      <c r="D4721" s="5" t="e">
        <f>#REF!</f>
        <v>#REF!</v>
      </c>
    </row>
    <row r="4722" spans="2:4" x14ac:dyDescent="0.3">
      <c r="B4722" s="3">
        <v>41471.625</v>
      </c>
      <c r="C4722" s="5">
        <v>567.89950768364804</v>
      </c>
      <c r="D4722" s="5" t="e">
        <f>#REF!</f>
        <v>#REF!</v>
      </c>
    </row>
    <row r="4723" spans="2:4" x14ac:dyDescent="0.3">
      <c r="B4723" s="3">
        <v>41471.666666666664</v>
      </c>
      <c r="C4723" s="5">
        <v>567.65018246120871</v>
      </c>
      <c r="D4723" s="5" t="e">
        <f>#REF!</f>
        <v>#REF!</v>
      </c>
    </row>
    <row r="4724" spans="2:4" x14ac:dyDescent="0.3">
      <c r="B4724" s="3">
        <v>41471.708333333336</v>
      </c>
      <c r="C4724" s="5">
        <v>573.37942576090495</v>
      </c>
      <c r="D4724" s="5" t="e">
        <f>#REF!</f>
        <v>#REF!</v>
      </c>
    </row>
    <row r="4725" spans="2:4" x14ac:dyDescent="0.3">
      <c r="B4725" s="3">
        <v>41471.75</v>
      </c>
      <c r="C4725" s="5">
        <v>570.14540761311844</v>
      </c>
      <c r="D4725" s="5" t="e">
        <f>#REF!</f>
        <v>#REF!</v>
      </c>
    </row>
    <row r="4726" spans="2:4" x14ac:dyDescent="0.3">
      <c r="B4726" s="3">
        <v>41471.791666666664</v>
      </c>
      <c r="C4726" s="5">
        <v>563.09147949218755</v>
      </c>
      <c r="D4726" s="5" t="e">
        <f>#REF!</f>
        <v>#REF!</v>
      </c>
    </row>
    <row r="4727" spans="2:4" x14ac:dyDescent="0.3">
      <c r="B4727" s="3">
        <v>41471.833333333336</v>
      </c>
      <c r="C4727" s="5">
        <v>565.03164523654516</v>
      </c>
      <c r="D4727" s="5" t="e">
        <f>#REF!</f>
        <v>#REF!</v>
      </c>
    </row>
    <row r="4728" spans="2:4" x14ac:dyDescent="0.3">
      <c r="B4728" s="3">
        <v>41471.875</v>
      </c>
      <c r="C4728" s="5">
        <v>569.63728837754991</v>
      </c>
      <c r="D4728" s="5" t="e">
        <f>#REF!</f>
        <v>#REF!</v>
      </c>
    </row>
    <row r="4729" spans="2:4" x14ac:dyDescent="0.3">
      <c r="B4729" s="3">
        <v>41471.916666666664</v>
      </c>
      <c r="C4729" s="5">
        <v>577.07960160997175</v>
      </c>
      <c r="D4729" s="5" t="e">
        <f>#REF!</f>
        <v>#REF!</v>
      </c>
    </row>
    <row r="4730" spans="2:4" x14ac:dyDescent="0.3">
      <c r="B4730" s="3">
        <v>41471.958333333336</v>
      </c>
      <c r="C4730" s="5">
        <v>584.28068328857421</v>
      </c>
      <c r="D4730" s="5" t="e">
        <f>#REF!</f>
        <v>#REF!</v>
      </c>
    </row>
    <row r="4731" spans="2:4" x14ac:dyDescent="0.3">
      <c r="B4731" s="3">
        <v>41472</v>
      </c>
      <c r="C4731" s="5">
        <v>595.25335262722444</v>
      </c>
      <c r="D4731" s="5" t="e">
        <f>#REF!</f>
        <v>#REF!</v>
      </c>
    </row>
    <row r="4732" spans="2:4" x14ac:dyDescent="0.3">
      <c r="B4732" s="3">
        <v>41472.041666666664</v>
      </c>
      <c r="C4732" s="5">
        <v>599.99212683783639</v>
      </c>
      <c r="D4732" s="5" t="e">
        <f>#REF!</f>
        <v>#REF!</v>
      </c>
    </row>
    <row r="4733" spans="2:4" x14ac:dyDescent="0.3">
      <c r="B4733" s="3">
        <v>41472.083333333336</v>
      </c>
      <c r="C4733" s="5">
        <v>590.64221967909066</v>
      </c>
      <c r="D4733" s="5" t="e">
        <f>#REF!</f>
        <v>#REF!</v>
      </c>
    </row>
    <row r="4734" spans="2:4" x14ac:dyDescent="0.3">
      <c r="B4734" s="3">
        <v>41472.125</v>
      </c>
      <c r="C4734" s="5">
        <v>594.9305796983507</v>
      </c>
      <c r="D4734" s="5" t="e">
        <f>#REF!</f>
        <v>#REF!</v>
      </c>
    </row>
    <row r="4735" spans="2:4" x14ac:dyDescent="0.3">
      <c r="B4735" s="3">
        <v>41472.166666666664</v>
      </c>
      <c r="C4735" s="5">
        <v>593.94378119574651</v>
      </c>
      <c r="D4735" s="5" t="e">
        <f>#REF!</f>
        <v>#REF!</v>
      </c>
    </row>
    <row r="4736" spans="2:4" x14ac:dyDescent="0.3">
      <c r="B4736" s="3">
        <v>41472.208333333336</v>
      </c>
      <c r="C4736" s="5">
        <v>608.3846986897787</v>
      </c>
      <c r="D4736" s="5" t="e">
        <f>#REF!</f>
        <v>#REF!</v>
      </c>
    </row>
    <row r="4737" spans="2:4" x14ac:dyDescent="0.3">
      <c r="B4737" s="3">
        <v>41472.25</v>
      </c>
      <c r="C4737" s="5">
        <v>611.70030171712244</v>
      </c>
      <c r="D4737" s="5" t="e">
        <f>#REF!</f>
        <v>#REF!</v>
      </c>
    </row>
    <row r="4738" spans="2:4" x14ac:dyDescent="0.3">
      <c r="B4738" s="3">
        <v>41472.291666666664</v>
      </c>
      <c r="C4738" s="5">
        <v>589.81237481011283</v>
      </c>
      <c r="D4738" s="5" t="e">
        <f>#REF!</f>
        <v>#REF!</v>
      </c>
    </row>
    <row r="4739" spans="2:4" x14ac:dyDescent="0.3">
      <c r="B4739" s="3">
        <v>41472.333333333336</v>
      </c>
      <c r="C4739" s="5">
        <v>568.82087978786888</v>
      </c>
      <c r="D4739" s="5" t="e">
        <f>#REF!</f>
        <v>#REF!</v>
      </c>
    </row>
    <row r="4740" spans="2:4" x14ac:dyDescent="0.3">
      <c r="B4740" s="3">
        <v>41472.375</v>
      </c>
      <c r="C4740" s="5">
        <v>539.46904344346785</v>
      </c>
      <c r="D4740" s="5" t="e">
        <f>#REF!</f>
        <v>#REF!</v>
      </c>
    </row>
    <row r="4741" spans="2:4" x14ac:dyDescent="0.3">
      <c r="B4741" s="3">
        <v>41472.416666666664</v>
      </c>
      <c r="C4741" s="5">
        <v>544.29348680284284</v>
      </c>
      <c r="D4741" s="5" t="e">
        <f>#REF!</f>
        <v>#REF!</v>
      </c>
    </row>
    <row r="4742" spans="2:4" x14ac:dyDescent="0.3">
      <c r="B4742" s="3">
        <v>41472.458333333336</v>
      </c>
      <c r="C4742" s="5">
        <v>529.54932790120438</v>
      </c>
      <c r="D4742" s="5" t="e">
        <f>#REF!</f>
        <v>#REF!</v>
      </c>
    </row>
    <row r="4743" spans="2:4" x14ac:dyDescent="0.3">
      <c r="B4743" s="3">
        <v>41472.5</v>
      </c>
      <c r="C4743" s="5">
        <v>526.38068891737191</v>
      </c>
      <c r="D4743" s="5" t="e">
        <f>#REF!</f>
        <v>#REF!</v>
      </c>
    </row>
    <row r="4744" spans="2:4" x14ac:dyDescent="0.3">
      <c r="B4744" s="3">
        <v>41472.541666666664</v>
      </c>
      <c r="C4744" s="5">
        <v>514.81049121432829</v>
      </c>
      <c r="D4744" s="5" t="e">
        <f>#REF!</f>
        <v>#REF!</v>
      </c>
    </row>
    <row r="4745" spans="2:4" x14ac:dyDescent="0.3">
      <c r="B4745" s="3">
        <v>41472.583333333336</v>
      </c>
      <c r="C4745" s="5">
        <v>514.45732109917537</v>
      </c>
      <c r="D4745" s="5" t="e">
        <f>#REF!</f>
        <v>#REF!</v>
      </c>
    </row>
    <row r="4746" spans="2:4" x14ac:dyDescent="0.3">
      <c r="B4746" s="3">
        <v>41472.625</v>
      </c>
      <c r="C4746" s="5">
        <v>499.85210717095271</v>
      </c>
      <c r="D4746" s="5" t="e">
        <f>#REF!</f>
        <v>#REF!</v>
      </c>
    </row>
    <row r="4747" spans="2:4" x14ac:dyDescent="0.3">
      <c r="B4747" s="3">
        <v>41472.666666666664</v>
      </c>
      <c r="C4747" s="5">
        <v>492.481082933214</v>
      </c>
      <c r="D4747" s="5" t="e">
        <f>#REF!</f>
        <v>#REF!</v>
      </c>
    </row>
    <row r="4748" spans="2:4" x14ac:dyDescent="0.3">
      <c r="B4748" s="3">
        <v>41472.708333333336</v>
      </c>
      <c r="C4748" s="5">
        <v>501.8616517469618</v>
      </c>
      <c r="D4748" s="5" t="e">
        <f>#REF!</f>
        <v>#REF!</v>
      </c>
    </row>
    <row r="4749" spans="2:4" x14ac:dyDescent="0.3">
      <c r="B4749" s="3">
        <v>41472.75</v>
      </c>
      <c r="C4749" s="5">
        <v>524.38374216715499</v>
      </c>
      <c r="D4749" s="5" t="e">
        <f>#REF!</f>
        <v>#REF!</v>
      </c>
    </row>
    <row r="4750" spans="2:4" x14ac:dyDescent="0.3">
      <c r="B4750" s="3">
        <v>41472.791666666664</v>
      </c>
      <c r="C4750" s="5">
        <v>529.7591899617513</v>
      </c>
      <c r="D4750" s="5" t="e">
        <f>#REF!</f>
        <v>#REF!</v>
      </c>
    </row>
    <row r="4751" spans="2:4" x14ac:dyDescent="0.3">
      <c r="B4751" s="3">
        <v>41472.833333333336</v>
      </c>
      <c r="C4751" s="5">
        <v>539.16044372558599</v>
      </c>
      <c r="D4751" s="5" t="e">
        <f>#REF!</f>
        <v>#REF!</v>
      </c>
    </row>
    <row r="4752" spans="2:4" x14ac:dyDescent="0.3">
      <c r="B4752" s="3">
        <v>41472.875</v>
      </c>
      <c r="C4752" s="5">
        <v>544.01756062825518</v>
      </c>
      <c r="D4752" s="5" t="e">
        <f>#REF!</f>
        <v>#REF!</v>
      </c>
    </row>
    <row r="4753" spans="2:4" x14ac:dyDescent="0.3">
      <c r="B4753" s="3">
        <v>41472.916666666664</v>
      </c>
      <c r="C4753" s="5">
        <v>565.94141665988502</v>
      </c>
      <c r="D4753" s="5" t="e">
        <f>#REF!</f>
        <v>#REF!</v>
      </c>
    </row>
    <row r="4754" spans="2:4" x14ac:dyDescent="0.3">
      <c r="B4754" s="3">
        <v>41472.958333333336</v>
      </c>
      <c r="C4754" s="5">
        <v>532.53087585449214</v>
      </c>
      <c r="D4754" s="5" t="e">
        <f>#REF!</f>
        <v>#REF!</v>
      </c>
    </row>
    <row r="4755" spans="2:4" x14ac:dyDescent="0.3">
      <c r="B4755" s="3">
        <v>41473</v>
      </c>
      <c r="C4755" s="5">
        <v>541.93827039930557</v>
      </c>
      <c r="D4755" s="5" t="e">
        <f>#REF!</f>
        <v>#REF!</v>
      </c>
    </row>
    <row r="4756" spans="2:4" x14ac:dyDescent="0.3">
      <c r="B4756" s="3">
        <v>41473.041666666664</v>
      </c>
      <c r="C4756" s="5">
        <v>537.33470177544484</v>
      </c>
      <c r="D4756" s="5" t="e">
        <f>#REF!</f>
        <v>#REF!</v>
      </c>
    </row>
    <row r="4757" spans="2:4" x14ac:dyDescent="0.3">
      <c r="B4757" s="3">
        <v>41473.083333333336</v>
      </c>
      <c r="C4757" s="5">
        <v>559.2225613742404</v>
      </c>
      <c r="D4757" s="5" t="e">
        <f>#REF!</f>
        <v>#REF!</v>
      </c>
    </row>
    <row r="4758" spans="2:4" x14ac:dyDescent="0.3">
      <c r="B4758" s="3">
        <v>41473.125</v>
      </c>
      <c r="C4758" s="5">
        <v>558.74433366563585</v>
      </c>
      <c r="D4758" s="5" t="e">
        <f>#REF!</f>
        <v>#REF!</v>
      </c>
    </row>
    <row r="4759" spans="2:4" x14ac:dyDescent="0.3">
      <c r="B4759" s="3">
        <v>41473.166666666664</v>
      </c>
      <c r="C4759" s="5">
        <v>559.28874955919059</v>
      </c>
      <c r="D4759" s="5" t="e">
        <f>#REF!</f>
        <v>#REF!</v>
      </c>
    </row>
    <row r="4760" spans="2:4" x14ac:dyDescent="0.3">
      <c r="B4760" s="3">
        <v>41473.208333333336</v>
      </c>
      <c r="C4760" s="5">
        <v>568.02596415201822</v>
      </c>
      <c r="D4760" s="5" t="e">
        <f>#REF!</f>
        <v>#REF!</v>
      </c>
    </row>
    <row r="4761" spans="2:4" x14ac:dyDescent="0.3">
      <c r="B4761" s="3">
        <v>41473.25</v>
      </c>
      <c r="C4761" s="5">
        <v>566.65873070610894</v>
      </c>
      <c r="D4761" s="5" t="e">
        <f>#REF!</f>
        <v>#REF!</v>
      </c>
    </row>
    <row r="4762" spans="2:4" x14ac:dyDescent="0.3">
      <c r="B4762" s="3">
        <v>41473.291666666664</v>
      </c>
      <c r="C4762" s="5">
        <v>562.28892283121741</v>
      </c>
      <c r="D4762" s="5" t="e">
        <f>#REF!</f>
        <v>#REF!</v>
      </c>
    </row>
    <row r="4763" spans="2:4" x14ac:dyDescent="0.3">
      <c r="B4763" s="3">
        <v>41473.333333333336</v>
      </c>
      <c r="C4763" s="5">
        <v>541.1775729709201</v>
      </c>
      <c r="D4763" s="5" t="e">
        <f>#REF!</f>
        <v>#REF!</v>
      </c>
    </row>
    <row r="4764" spans="2:4" x14ac:dyDescent="0.3">
      <c r="B4764" s="3">
        <v>41473.375</v>
      </c>
      <c r="C4764" s="5">
        <v>541.46021982828779</v>
      </c>
      <c r="D4764" s="5" t="e">
        <f>#REF!</f>
        <v>#REF!</v>
      </c>
    </row>
    <row r="4765" spans="2:4" x14ac:dyDescent="0.3">
      <c r="B4765" s="3">
        <v>41473.416666666664</v>
      </c>
      <c r="C4765" s="5">
        <v>537.29737628512908</v>
      </c>
      <c r="D4765" s="5" t="e">
        <f>#REF!</f>
        <v>#REF!</v>
      </c>
    </row>
    <row r="4766" spans="2:4" x14ac:dyDescent="0.3">
      <c r="B4766" s="3">
        <v>41473.458333333336</v>
      </c>
      <c r="C4766" s="5">
        <v>532.50247594197594</v>
      </c>
      <c r="D4766" s="5" t="e">
        <f>#REF!</f>
        <v>#REF!</v>
      </c>
    </row>
    <row r="4767" spans="2:4" x14ac:dyDescent="0.3">
      <c r="B4767" s="3">
        <v>41473.5</v>
      </c>
      <c r="C4767" s="5">
        <v>516.86709810045033</v>
      </c>
      <c r="D4767" s="5" t="e">
        <f>#REF!</f>
        <v>#REF!</v>
      </c>
    </row>
    <row r="4768" spans="2:4" x14ac:dyDescent="0.3">
      <c r="B4768" s="3">
        <v>41473.541666666664</v>
      </c>
      <c r="C4768" s="5">
        <v>520.31960183037654</v>
      </c>
      <c r="D4768" s="5" t="e">
        <f>#REF!</f>
        <v>#REF!</v>
      </c>
    </row>
    <row r="4769" spans="2:4" x14ac:dyDescent="0.3">
      <c r="B4769" s="3">
        <v>41473.583333333336</v>
      </c>
      <c r="C4769" s="5">
        <v>507.39193176269532</v>
      </c>
      <c r="D4769" s="5" t="e">
        <f>#REF!</f>
        <v>#REF!</v>
      </c>
    </row>
    <row r="4770" spans="2:4" x14ac:dyDescent="0.3">
      <c r="B4770" s="3">
        <v>41473.625</v>
      </c>
      <c r="C4770" s="5">
        <v>491.32198152330187</v>
      </c>
      <c r="D4770" s="5" t="e">
        <f>#REF!</f>
        <v>#REF!</v>
      </c>
    </row>
    <row r="4771" spans="2:4" x14ac:dyDescent="0.3">
      <c r="B4771" s="3">
        <v>41473.666666666664</v>
      </c>
      <c r="C4771" s="5">
        <v>493.54741761949327</v>
      </c>
      <c r="D4771" s="5" t="e">
        <f>#REF!</f>
        <v>#REF!</v>
      </c>
    </row>
    <row r="4772" spans="2:4" x14ac:dyDescent="0.3">
      <c r="B4772" s="3">
        <v>41473.708333333336</v>
      </c>
      <c r="C4772" s="5">
        <v>510.43482208251953</v>
      </c>
      <c r="D4772" s="5" t="e">
        <f>#REF!</f>
        <v>#REF!</v>
      </c>
    </row>
    <row r="4773" spans="2:4" x14ac:dyDescent="0.3">
      <c r="B4773" s="3">
        <v>41473.75</v>
      </c>
      <c r="C4773" s="5">
        <v>507.33541641235354</v>
      </c>
      <c r="D4773" s="5" t="e">
        <f>#REF!</f>
        <v>#REF!</v>
      </c>
    </row>
    <row r="4774" spans="2:4" x14ac:dyDescent="0.3">
      <c r="B4774" s="3">
        <v>41473.791666666664</v>
      </c>
      <c r="C4774" s="5">
        <v>528.3503604465061</v>
      </c>
      <c r="D4774" s="5" t="e">
        <f>#REF!</f>
        <v>#REF!</v>
      </c>
    </row>
    <row r="4775" spans="2:4" x14ac:dyDescent="0.3">
      <c r="B4775" s="3">
        <v>41473.833333333336</v>
      </c>
      <c r="C4775" s="5">
        <v>544.13257022433811</v>
      </c>
      <c r="D4775" s="5" t="e">
        <f>#REF!</f>
        <v>#REF!</v>
      </c>
    </row>
    <row r="4776" spans="2:4" x14ac:dyDescent="0.3">
      <c r="B4776" s="3">
        <v>41473.875</v>
      </c>
      <c r="C4776" s="5">
        <v>544.84311048719621</v>
      </c>
      <c r="D4776" s="5" t="e">
        <f>#REF!</f>
        <v>#REF!</v>
      </c>
    </row>
    <row r="4777" spans="2:4" x14ac:dyDescent="0.3">
      <c r="B4777" s="3">
        <v>41473.916666666664</v>
      </c>
      <c r="C4777" s="5">
        <v>551.57962517632382</v>
      </c>
      <c r="D4777" s="5" t="e">
        <f>#REF!</f>
        <v>#REF!</v>
      </c>
    </row>
    <row r="4778" spans="2:4" x14ac:dyDescent="0.3">
      <c r="B4778" s="3">
        <v>41473.958333333336</v>
      </c>
      <c r="C4778" s="5">
        <v>596.61190975613067</v>
      </c>
      <c r="D4778" s="5" t="e">
        <f>#REF!</f>
        <v>#REF!</v>
      </c>
    </row>
    <row r="4779" spans="2:4" x14ac:dyDescent="0.3">
      <c r="B4779" s="3">
        <v>41474</v>
      </c>
      <c r="C4779" s="5">
        <v>610.68174919976127</v>
      </c>
      <c r="D4779" s="5" t="e">
        <f>#REF!</f>
        <v>#REF!</v>
      </c>
    </row>
    <row r="4780" spans="2:4" x14ac:dyDescent="0.3">
      <c r="B4780" s="3">
        <v>41474.041666666664</v>
      </c>
      <c r="C4780" s="5">
        <v>613.74452379014758</v>
      </c>
      <c r="D4780" s="5" t="e">
        <f>#REF!</f>
        <v>#REF!</v>
      </c>
    </row>
    <row r="4781" spans="2:4" x14ac:dyDescent="0.3">
      <c r="B4781" s="3">
        <v>41474.083333333336</v>
      </c>
      <c r="C4781" s="5">
        <v>621.01512162950303</v>
      </c>
      <c r="D4781" s="5" t="e">
        <f>#REF!</f>
        <v>#REF!</v>
      </c>
    </row>
    <row r="4782" spans="2:4" x14ac:dyDescent="0.3">
      <c r="B4782" s="3">
        <v>41474.125</v>
      </c>
      <c r="C4782" s="5">
        <v>615.21743113199875</v>
      </c>
      <c r="D4782" s="5" t="e">
        <f>#REF!</f>
        <v>#REF!</v>
      </c>
    </row>
    <row r="4783" spans="2:4" x14ac:dyDescent="0.3">
      <c r="B4783" s="3">
        <v>41474.166666666664</v>
      </c>
      <c r="C4783" s="5">
        <v>605.4312942843967</v>
      </c>
      <c r="D4783" s="5" t="e">
        <f>#REF!</f>
        <v>#REF!</v>
      </c>
    </row>
    <row r="4784" spans="2:4" x14ac:dyDescent="0.3">
      <c r="B4784" s="3">
        <v>41474.208333333336</v>
      </c>
      <c r="C4784" s="5">
        <v>606.8294566175673</v>
      </c>
      <c r="D4784" s="5" t="e">
        <f>#REF!</f>
        <v>#REF!</v>
      </c>
    </row>
    <row r="4785" spans="2:4" x14ac:dyDescent="0.3">
      <c r="B4785" s="3">
        <v>41474.25</v>
      </c>
      <c r="C4785" s="5">
        <v>612.82585442437062</v>
      </c>
      <c r="D4785" s="5" t="e">
        <f>#REF!</f>
        <v>#REF!</v>
      </c>
    </row>
    <row r="4786" spans="2:4" x14ac:dyDescent="0.3">
      <c r="B4786" s="3">
        <v>41474.291666666664</v>
      </c>
      <c r="C4786" s="5">
        <v>612.56576836480031</v>
      </c>
      <c r="D4786" s="5" t="e">
        <f>#REF!</f>
        <v>#REF!</v>
      </c>
    </row>
    <row r="4787" spans="2:4" x14ac:dyDescent="0.3">
      <c r="B4787" s="3">
        <v>41474.333333333336</v>
      </c>
      <c r="C4787" s="5">
        <v>616.10800140380854</v>
      </c>
      <c r="D4787" s="5" t="e">
        <f>#REF!</f>
        <v>#REF!</v>
      </c>
    </row>
    <row r="4788" spans="2:4" x14ac:dyDescent="0.3">
      <c r="B4788" s="3">
        <v>41474.375</v>
      </c>
      <c r="C4788" s="5">
        <v>597.72747158474397</v>
      </c>
      <c r="D4788" s="5" t="e">
        <f>#REF!</f>
        <v>#REF!</v>
      </c>
    </row>
    <row r="4789" spans="2:4" x14ac:dyDescent="0.3">
      <c r="B4789" s="3">
        <v>41474.416666666664</v>
      </c>
      <c r="C4789" s="5">
        <v>586.83097696940104</v>
      </c>
      <c r="D4789" s="5" t="e">
        <f>#REF!</f>
        <v>#REF!</v>
      </c>
    </row>
    <row r="4790" spans="2:4" x14ac:dyDescent="0.3">
      <c r="B4790" s="3">
        <v>41474.458333333336</v>
      </c>
      <c r="C4790" s="5">
        <v>594.81418409559467</v>
      </c>
      <c r="D4790" s="5" t="e">
        <f>#REF!</f>
        <v>#REF!</v>
      </c>
    </row>
    <row r="4791" spans="2:4" x14ac:dyDescent="0.3">
      <c r="B4791" s="3">
        <v>41474.5</v>
      </c>
      <c r="C4791" s="5">
        <v>584.38545657687712</v>
      </c>
      <c r="D4791" s="5" t="e">
        <f>#REF!</f>
        <v>#REF!</v>
      </c>
    </row>
    <row r="4792" spans="2:4" x14ac:dyDescent="0.3">
      <c r="B4792" s="3">
        <v>41474.541666666664</v>
      </c>
      <c r="C4792" s="5">
        <v>571.61105531480575</v>
      </c>
      <c r="D4792" s="5" t="e">
        <f>#REF!</f>
        <v>#REF!</v>
      </c>
    </row>
    <row r="4793" spans="2:4" x14ac:dyDescent="0.3">
      <c r="B4793" s="3">
        <v>41474.583333333336</v>
      </c>
      <c r="C4793" s="5">
        <v>558.53265231662328</v>
      </c>
      <c r="D4793" s="5" t="e">
        <f>#REF!</f>
        <v>#REF!</v>
      </c>
    </row>
    <row r="4794" spans="2:4" x14ac:dyDescent="0.3">
      <c r="B4794" s="3">
        <v>41474.625</v>
      </c>
      <c r="C4794" s="5">
        <v>550.19823432074656</v>
      </c>
      <c r="D4794" s="5" t="e">
        <f>#REF!</f>
        <v>#REF!</v>
      </c>
    </row>
    <row r="4795" spans="2:4" x14ac:dyDescent="0.3">
      <c r="B4795" s="3">
        <v>41474.666666666664</v>
      </c>
      <c r="C4795" s="5">
        <v>536.58046362982861</v>
      </c>
      <c r="D4795" s="5" t="e">
        <f>#REF!</f>
        <v>#REF!</v>
      </c>
    </row>
    <row r="4796" spans="2:4" x14ac:dyDescent="0.3">
      <c r="B4796" s="3">
        <v>41474.708333333336</v>
      </c>
      <c r="C4796" s="5">
        <v>543.21511332194007</v>
      </c>
      <c r="D4796" s="5" t="e">
        <f>#REF!</f>
        <v>#REF!</v>
      </c>
    </row>
    <row r="4797" spans="2:4" x14ac:dyDescent="0.3">
      <c r="B4797" s="3">
        <v>41474.75</v>
      </c>
      <c r="C4797" s="5">
        <v>543.21041907416452</v>
      </c>
      <c r="D4797" s="5" t="e">
        <f>#REF!</f>
        <v>#REF!</v>
      </c>
    </row>
    <row r="4798" spans="2:4" x14ac:dyDescent="0.3">
      <c r="B4798" s="3">
        <v>41474.791666666664</v>
      </c>
      <c r="C4798" s="5">
        <v>555.91449595133463</v>
      </c>
      <c r="D4798" s="5" t="e">
        <f>#REF!</f>
        <v>#REF!</v>
      </c>
    </row>
    <row r="4799" spans="2:4" x14ac:dyDescent="0.3">
      <c r="B4799" s="3">
        <v>41474.833333333336</v>
      </c>
      <c r="C4799" s="5">
        <v>559.10288248697918</v>
      </c>
      <c r="D4799" s="5" t="e">
        <f>#REF!</f>
        <v>#REF!</v>
      </c>
    </row>
    <row r="4800" spans="2:4" x14ac:dyDescent="0.3">
      <c r="B4800" s="3">
        <v>41474.875</v>
      </c>
      <c r="C4800" s="5">
        <v>535.3500571017795</v>
      </c>
      <c r="D4800" s="5" t="e">
        <f>#REF!</f>
        <v>#REF!</v>
      </c>
    </row>
    <row r="4801" spans="2:4" x14ac:dyDescent="0.3">
      <c r="B4801" s="3">
        <v>41474.916666666664</v>
      </c>
      <c r="C4801" s="5">
        <v>535.12717434353294</v>
      </c>
      <c r="D4801" s="5" t="e">
        <f>#REF!</f>
        <v>#REF!</v>
      </c>
    </row>
    <row r="4802" spans="2:4" x14ac:dyDescent="0.3">
      <c r="B4802" s="3">
        <v>41474.958333333336</v>
      </c>
      <c r="C4802" s="5">
        <v>541.00671549479171</v>
      </c>
      <c r="D4802" s="5" t="e">
        <f>#REF!</f>
        <v>#REF!</v>
      </c>
    </row>
    <row r="4803" spans="2:4" x14ac:dyDescent="0.3">
      <c r="B4803" s="3">
        <v>41475</v>
      </c>
      <c r="C4803" s="5">
        <v>545.11188683403861</v>
      </c>
      <c r="D4803" s="5" t="e">
        <f>#REF!</f>
        <v>#REF!</v>
      </c>
    </row>
    <row r="4804" spans="2:4" x14ac:dyDescent="0.3">
      <c r="B4804" s="3">
        <v>41475.041666666664</v>
      </c>
      <c r="C4804" s="5">
        <v>547.33217658148874</v>
      </c>
      <c r="D4804" s="5" t="e">
        <f>#REF!</f>
        <v>#REF!</v>
      </c>
    </row>
    <row r="4805" spans="2:4" x14ac:dyDescent="0.3">
      <c r="B4805" s="3">
        <v>41475.083333333336</v>
      </c>
      <c r="C4805" s="5">
        <v>562.77695827907985</v>
      </c>
      <c r="D4805" s="5" t="e">
        <f>#REF!</f>
        <v>#REF!</v>
      </c>
    </row>
    <row r="4806" spans="2:4" x14ac:dyDescent="0.3">
      <c r="B4806" s="3">
        <v>41475.125</v>
      </c>
      <c r="C4806" s="5">
        <v>569.57191864013669</v>
      </c>
      <c r="D4806" s="5" t="e">
        <f>#REF!</f>
        <v>#REF!</v>
      </c>
    </row>
    <row r="4807" spans="2:4" x14ac:dyDescent="0.3">
      <c r="B4807" s="3">
        <v>41475.166666666664</v>
      </c>
      <c r="C4807" s="5">
        <v>573.4546094767253</v>
      </c>
      <c r="D4807" s="5" t="e">
        <f>#REF!</f>
        <v>#REF!</v>
      </c>
    </row>
    <row r="4808" spans="2:4" x14ac:dyDescent="0.3">
      <c r="B4808" s="3">
        <v>41475.208333333336</v>
      </c>
      <c r="C4808" s="5">
        <v>579.52620961507159</v>
      </c>
      <c r="D4808" s="5" t="e">
        <f>#REF!</f>
        <v>#REF!</v>
      </c>
    </row>
    <row r="4809" spans="2:4" x14ac:dyDescent="0.3">
      <c r="B4809" s="3">
        <v>41475.25</v>
      </c>
      <c r="C4809" s="5">
        <v>580.36963005913628</v>
      </c>
      <c r="D4809" s="5" t="e">
        <f>#REF!</f>
        <v>#REF!</v>
      </c>
    </row>
    <row r="4810" spans="2:4" x14ac:dyDescent="0.3">
      <c r="B4810" s="3">
        <v>41475.291666666664</v>
      </c>
      <c r="C4810" s="5">
        <v>572.20218126085069</v>
      </c>
      <c r="D4810" s="5" t="e">
        <f>#REF!</f>
        <v>#REF!</v>
      </c>
    </row>
    <row r="4811" spans="2:4" x14ac:dyDescent="0.3">
      <c r="B4811" s="3">
        <v>41475.333333333336</v>
      </c>
      <c r="C4811" s="5">
        <v>552.42272342258025</v>
      </c>
      <c r="D4811" s="5" t="e">
        <f>#REF!</f>
        <v>#REF!</v>
      </c>
    </row>
    <row r="4812" spans="2:4" x14ac:dyDescent="0.3">
      <c r="B4812" s="3">
        <v>41475.375</v>
      </c>
      <c r="C4812" s="5">
        <v>529.11619423760305</v>
      </c>
      <c r="D4812" s="5" t="e">
        <f>#REF!</f>
        <v>#REF!</v>
      </c>
    </row>
    <row r="4813" spans="2:4" x14ac:dyDescent="0.3">
      <c r="B4813" s="3">
        <v>41475.416666666664</v>
      </c>
      <c r="C4813" s="5">
        <v>520.4963977898492</v>
      </c>
      <c r="D4813" s="5" t="e">
        <f>#REF!</f>
        <v>#REF!</v>
      </c>
    </row>
    <row r="4814" spans="2:4" x14ac:dyDescent="0.3">
      <c r="B4814" s="3">
        <v>41475.458333333336</v>
      </c>
      <c r="C4814" s="5">
        <v>512.97376732720272</v>
      </c>
      <c r="D4814" s="5" t="e">
        <f>#REF!</f>
        <v>#REF!</v>
      </c>
    </row>
    <row r="4815" spans="2:4" x14ac:dyDescent="0.3">
      <c r="B4815" s="3">
        <v>41475.5</v>
      </c>
      <c r="C4815" s="5">
        <v>507.526159447564</v>
      </c>
      <c r="D4815" s="5" t="e">
        <f>#REF!</f>
        <v>#REF!</v>
      </c>
    </row>
    <row r="4816" spans="2:4" x14ac:dyDescent="0.3">
      <c r="B4816" s="3">
        <v>41475.541666666664</v>
      </c>
      <c r="C4816" s="5">
        <v>485.45006622314452</v>
      </c>
      <c r="D4816" s="5" t="e">
        <f>#REF!</f>
        <v>#REF!</v>
      </c>
    </row>
    <row r="4817" spans="2:4" x14ac:dyDescent="0.3">
      <c r="B4817" s="3">
        <v>41475.583333333336</v>
      </c>
      <c r="C4817" s="5">
        <v>488.05843399047853</v>
      </c>
      <c r="D4817" s="5" t="e">
        <f>#REF!</f>
        <v>#REF!</v>
      </c>
    </row>
    <row r="4818" spans="2:4" x14ac:dyDescent="0.3">
      <c r="B4818" s="3">
        <v>41475.625</v>
      </c>
      <c r="C4818" s="5">
        <v>486.33598581949872</v>
      </c>
      <c r="D4818" s="5" t="e">
        <f>#REF!</f>
        <v>#REF!</v>
      </c>
    </row>
    <row r="4819" spans="2:4" x14ac:dyDescent="0.3">
      <c r="B4819" s="3">
        <v>41475.666666666664</v>
      </c>
      <c r="C4819" s="5">
        <v>487.12004140218102</v>
      </c>
      <c r="D4819" s="5" t="e">
        <f>#REF!</f>
        <v>#REF!</v>
      </c>
    </row>
    <row r="4820" spans="2:4" x14ac:dyDescent="0.3">
      <c r="B4820" s="3">
        <v>41475.708333333336</v>
      </c>
      <c r="C4820" s="5">
        <v>504.66835145738389</v>
      </c>
      <c r="D4820" s="5" t="e">
        <f>#REF!</f>
        <v>#REF!</v>
      </c>
    </row>
    <row r="4821" spans="2:4" x14ac:dyDescent="0.3">
      <c r="B4821" s="3">
        <v>41475.75</v>
      </c>
      <c r="C4821" s="5">
        <v>491.66843778822158</v>
      </c>
      <c r="D4821" s="5" t="e">
        <f>#REF!</f>
        <v>#REF!</v>
      </c>
    </row>
    <row r="4822" spans="2:4" x14ac:dyDescent="0.3">
      <c r="B4822" s="3">
        <v>41475.791666666664</v>
      </c>
      <c r="C4822" s="5">
        <v>502.82092057969834</v>
      </c>
      <c r="D4822" s="5" t="e">
        <f>#REF!</f>
        <v>#REF!</v>
      </c>
    </row>
    <row r="4823" spans="2:4" x14ac:dyDescent="0.3">
      <c r="B4823" s="3">
        <v>41475.833333333336</v>
      </c>
      <c r="C4823" s="5">
        <v>509.52213645087346</v>
      </c>
      <c r="D4823" s="5" t="e">
        <f>#REF!</f>
        <v>#REF!</v>
      </c>
    </row>
    <row r="4824" spans="2:4" x14ac:dyDescent="0.3">
      <c r="B4824" s="3">
        <v>41475.875</v>
      </c>
      <c r="C4824" s="5">
        <v>496.35969180636937</v>
      </c>
      <c r="D4824" s="5" t="e">
        <f>#REF!</f>
        <v>#REF!</v>
      </c>
    </row>
    <row r="4825" spans="2:4" x14ac:dyDescent="0.3">
      <c r="B4825" s="3">
        <v>41475.916666666664</v>
      </c>
      <c r="C4825" s="5">
        <v>502.7667702568902</v>
      </c>
      <c r="D4825" s="5" t="e">
        <f>#REF!</f>
        <v>#REF!</v>
      </c>
    </row>
    <row r="4826" spans="2:4" x14ac:dyDescent="0.3">
      <c r="B4826" s="3">
        <v>41475.958333333336</v>
      </c>
      <c r="C4826" s="5">
        <v>509.0944350687663</v>
      </c>
      <c r="D4826" s="5" t="e">
        <f>#REF!</f>
        <v>#REF!</v>
      </c>
    </row>
    <row r="4827" spans="2:4" x14ac:dyDescent="0.3">
      <c r="B4827" s="3">
        <v>41476</v>
      </c>
      <c r="C4827" s="5">
        <v>505.40627224392364</v>
      </c>
      <c r="D4827" s="5" t="e">
        <f>#REF!</f>
        <v>#REF!</v>
      </c>
    </row>
    <row r="4828" spans="2:4" x14ac:dyDescent="0.3">
      <c r="B4828" s="3">
        <v>41476.041666666664</v>
      </c>
      <c r="C4828" s="5">
        <v>507.18281660291882</v>
      </c>
      <c r="D4828" s="5" t="e">
        <f>#REF!</f>
        <v>#REF!</v>
      </c>
    </row>
    <row r="4829" spans="2:4" x14ac:dyDescent="0.3">
      <c r="B4829" s="3">
        <v>41476.083333333336</v>
      </c>
      <c r="C4829" s="5">
        <v>512.38382149590382</v>
      </c>
      <c r="D4829" s="5" t="e">
        <f>#REF!</f>
        <v>#REF!</v>
      </c>
    </row>
    <row r="4830" spans="2:4" x14ac:dyDescent="0.3">
      <c r="B4830" s="3">
        <v>41476.125</v>
      </c>
      <c r="C4830" s="5">
        <v>504.01756929185655</v>
      </c>
      <c r="D4830" s="5" t="e">
        <f>#REF!</f>
        <v>#REF!</v>
      </c>
    </row>
    <row r="4831" spans="2:4" x14ac:dyDescent="0.3">
      <c r="B4831" s="3">
        <v>41476.166666666664</v>
      </c>
      <c r="C4831" s="5">
        <v>502.78664964463974</v>
      </c>
      <c r="D4831" s="5" t="e">
        <f>#REF!</f>
        <v>#REF!</v>
      </c>
    </row>
    <row r="4832" spans="2:4" x14ac:dyDescent="0.3">
      <c r="B4832" s="3">
        <v>41476.208333333336</v>
      </c>
      <c r="C4832" s="5">
        <v>515.70957448323566</v>
      </c>
      <c r="D4832" s="5" t="e">
        <f>#REF!</f>
        <v>#REF!</v>
      </c>
    </row>
    <row r="4833" spans="2:4" x14ac:dyDescent="0.3">
      <c r="B4833" s="3">
        <v>41476.25</v>
      </c>
      <c r="C4833" s="5">
        <v>530.51256854587132</v>
      </c>
      <c r="D4833" s="5" t="e">
        <f>#REF!</f>
        <v>#REF!</v>
      </c>
    </row>
    <row r="4834" spans="2:4" x14ac:dyDescent="0.3">
      <c r="B4834" s="3">
        <v>41476.291666666664</v>
      </c>
      <c r="C4834" s="5">
        <v>523.16226608276372</v>
      </c>
      <c r="D4834" s="5" t="e">
        <f>#REF!</f>
        <v>#REF!</v>
      </c>
    </row>
    <row r="4835" spans="2:4" x14ac:dyDescent="0.3">
      <c r="B4835" s="3">
        <v>41476.333333333336</v>
      </c>
      <c r="C4835" s="5">
        <v>517.29077645195855</v>
      </c>
      <c r="D4835" s="5" t="e">
        <f>#REF!</f>
        <v>#REF!</v>
      </c>
    </row>
    <row r="4836" spans="2:4" x14ac:dyDescent="0.3">
      <c r="B4836" s="3">
        <v>41476.375</v>
      </c>
      <c r="C4836" s="5">
        <v>502.14784757826061</v>
      </c>
      <c r="D4836" s="5" t="e">
        <f>#REF!</f>
        <v>#REF!</v>
      </c>
    </row>
    <row r="4837" spans="2:4" x14ac:dyDescent="0.3">
      <c r="B4837" s="3">
        <v>41476.416666666664</v>
      </c>
      <c r="C4837" s="5">
        <v>489.17959216647677</v>
      </c>
      <c r="D4837" s="5" t="e">
        <f>#REF!</f>
        <v>#REF!</v>
      </c>
    </row>
    <row r="4838" spans="2:4" x14ac:dyDescent="0.3">
      <c r="B4838" s="3">
        <v>41476.458333333336</v>
      </c>
      <c r="C4838" s="5">
        <v>491.74024843004014</v>
      </c>
      <c r="D4838" s="5" t="e">
        <f>#REF!</f>
        <v>#REF!</v>
      </c>
    </row>
    <row r="4839" spans="2:4" x14ac:dyDescent="0.3">
      <c r="B4839" s="3">
        <v>41476.5</v>
      </c>
      <c r="C4839" s="5">
        <v>483.15162514580618</v>
      </c>
      <c r="D4839" s="5" t="e">
        <f>#REF!</f>
        <v>#REF!</v>
      </c>
    </row>
    <row r="4840" spans="2:4" x14ac:dyDescent="0.3">
      <c r="B4840" s="3">
        <v>41476.541666666664</v>
      </c>
      <c r="C4840" s="5">
        <v>492.21310765584309</v>
      </c>
      <c r="D4840" s="5" t="e">
        <f>#REF!</f>
        <v>#REF!</v>
      </c>
    </row>
    <row r="4841" spans="2:4" x14ac:dyDescent="0.3">
      <c r="B4841" s="3">
        <v>41476.583333333336</v>
      </c>
      <c r="C4841" s="5">
        <v>492.12116168551972</v>
      </c>
      <c r="D4841" s="5" t="e">
        <f>#REF!</f>
        <v>#REF!</v>
      </c>
    </row>
    <row r="4842" spans="2:4" x14ac:dyDescent="0.3">
      <c r="B4842" s="3">
        <v>41476.625</v>
      </c>
      <c r="C4842" s="5">
        <v>496.15154612223307</v>
      </c>
      <c r="D4842" s="5" t="e">
        <f>#REF!</f>
        <v>#REF!</v>
      </c>
    </row>
    <row r="4843" spans="2:4" x14ac:dyDescent="0.3">
      <c r="B4843" s="3">
        <v>41476.666666666664</v>
      </c>
      <c r="C4843" s="5">
        <v>491.31358505249023</v>
      </c>
      <c r="D4843" s="5" t="e">
        <f>#REF!</f>
        <v>#REF!</v>
      </c>
    </row>
    <row r="4844" spans="2:4" x14ac:dyDescent="0.3">
      <c r="B4844" s="3">
        <v>41476.708333333336</v>
      </c>
      <c r="C4844" s="5">
        <v>489.22165132310653</v>
      </c>
      <c r="D4844" s="5" t="e">
        <f>#REF!</f>
        <v>#REF!</v>
      </c>
    </row>
    <row r="4845" spans="2:4" x14ac:dyDescent="0.3">
      <c r="B4845" s="3">
        <v>41476.75</v>
      </c>
      <c r="C4845" s="5">
        <v>486.00487087673611</v>
      </c>
      <c r="D4845" s="5" t="e">
        <f>#REF!</f>
        <v>#REF!</v>
      </c>
    </row>
    <row r="4846" spans="2:4" x14ac:dyDescent="0.3">
      <c r="B4846" s="3">
        <v>41476.791666666664</v>
      </c>
      <c r="C4846" s="5">
        <v>484.8176065572103</v>
      </c>
      <c r="D4846" s="5" t="e">
        <f>#REF!</f>
        <v>#REF!</v>
      </c>
    </row>
    <row r="4847" spans="2:4" x14ac:dyDescent="0.3">
      <c r="B4847" s="3">
        <v>41476.833333333336</v>
      </c>
      <c r="C4847" s="5">
        <v>485.87149726019965</v>
      </c>
      <c r="D4847" s="5" t="e">
        <f>#REF!</f>
        <v>#REF!</v>
      </c>
    </row>
    <row r="4848" spans="2:4" x14ac:dyDescent="0.3">
      <c r="B4848" s="3">
        <v>41476.875</v>
      </c>
      <c r="C4848" s="5">
        <v>468.38169477674694</v>
      </c>
      <c r="D4848" s="5" t="e">
        <f>#REF!</f>
        <v>#REF!</v>
      </c>
    </row>
    <row r="4849" spans="2:4" x14ac:dyDescent="0.3">
      <c r="B4849" s="3">
        <v>41476.916666666664</v>
      </c>
      <c r="C4849" s="5">
        <v>472.91359698825414</v>
      </c>
      <c r="D4849" s="5" t="e">
        <f>#REF!</f>
        <v>#REF!</v>
      </c>
    </row>
    <row r="4850" spans="2:4" x14ac:dyDescent="0.3">
      <c r="B4850" s="3">
        <v>41476.958333333336</v>
      </c>
      <c r="C4850" s="5">
        <v>488.56533114963105</v>
      </c>
      <c r="D4850" s="5" t="e">
        <f>#REF!</f>
        <v>#REF!</v>
      </c>
    </row>
    <row r="4851" spans="2:4" x14ac:dyDescent="0.3">
      <c r="B4851" s="3">
        <v>41477</v>
      </c>
      <c r="C4851" s="5">
        <v>500.8843693203396</v>
      </c>
      <c r="D4851" s="5" t="e">
        <f>#REF!</f>
        <v>#REF!</v>
      </c>
    </row>
    <row r="4852" spans="2:4" x14ac:dyDescent="0.3">
      <c r="B4852" s="3">
        <v>41477.041666666664</v>
      </c>
      <c r="C4852" s="5">
        <v>500.62337322658965</v>
      </c>
      <c r="D4852" s="5" t="e">
        <f>#REF!</f>
        <v>#REF!</v>
      </c>
    </row>
    <row r="4853" spans="2:4" x14ac:dyDescent="0.3">
      <c r="B4853" s="3">
        <v>41477.083333333336</v>
      </c>
      <c r="C4853" s="5">
        <v>508.40379725138348</v>
      </c>
      <c r="D4853" s="5" t="e">
        <f>#REF!</f>
        <v>#REF!</v>
      </c>
    </row>
    <row r="4854" spans="2:4" x14ac:dyDescent="0.3">
      <c r="B4854" s="3">
        <v>41477.125</v>
      </c>
      <c r="C4854" s="5">
        <v>516.98893686930342</v>
      </c>
      <c r="D4854" s="5" t="e">
        <f>#REF!</f>
        <v>#REF!</v>
      </c>
    </row>
    <row r="4855" spans="2:4" x14ac:dyDescent="0.3">
      <c r="B4855" s="3">
        <v>41477.166666666664</v>
      </c>
      <c r="C4855" s="5">
        <v>524.51035473293723</v>
      </c>
      <c r="D4855" s="5" t="e">
        <f>#REF!</f>
        <v>#REF!</v>
      </c>
    </row>
    <row r="4856" spans="2:4" x14ac:dyDescent="0.3">
      <c r="B4856" s="3">
        <v>41477.208333333336</v>
      </c>
      <c r="C4856" s="5">
        <v>526.92015557183163</v>
      </c>
      <c r="D4856" s="5" t="e">
        <f>#REF!</f>
        <v>#REF!</v>
      </c>
    </row>
    <row r="4857" spans="2:4" x14ac:dyDescent="0.3">
      <c r="B4857" s="3">
        <v>41477.25</v>
      </c>
      <c r="C4857" s="5">
        <v>532.68259714762371</v>
      </c>
      <c r="D4857" s="5" t="e">
        <f>#REF!</f>
        <v>#REF!</v>
      </c>
    </row>
    <row r="4858" spans="2:4" x14ac:dyDescent="0.3">
      <c r="B4858" s="3">
        <v>41477.291666666664</v>
      </c>
      <c r="C4858" s="5">
        <v>546.4357624308268</v>
      </c>
      <c r="D4858" s="5" t="e">
        <f>#REF!</f>
        <v>#REF!</v>
      </c>
    </row>
    <row r="4859" spans="2:4" x14ac:dyDescent="0.3">
      <c r="B4859" s="3">
        <v>41477.333333333336</v>
      </c>
      <c r="C4859" s="5">
        <v>523.67316095987951</v>
      </c>
      <c r="D4859" s="5" t="e">
        <f>#REF!</f>
        <v>#REF!</v>
      </c>
    </row>
    <row r="4860" spans="2:4" x14ac:dyDescent="0.3">
      <c r="B4860" s="3">
        <v>41477.375</v>
      </c>
      <c r="C4860" s="5">
        <v>512.81518919203018</v>
      </c>
      <c r="D4860" s="5" t="e">
        <f>#REF!</f>
        <v>#REF!</v>
      </c>
    </row>
    <row r="4861" spans="2:4" x14ac:dyDescent="0.3">
      <c r="B4861" s="3">
        <v>41477.416666666664</v>
      </c>
      <c r="C4861" s="5">
        <v>532.41389782375757</v>
      </c>
      <c r="D4861" s="5" t="e">
        <f>#REF!</f>
        <v>#REF!</v>
      </c>
    </row>
    <row r="4862" spans="2:4" x14ac:dyDescent="0.3">
      <c r="B4862" s="3">
        <v>41477.458333333336</v>
      </c>
      <c r="C4862" s="5">
        <v>538.78828962537978</v>
      </c>
      <c r="D4862" s="5" t="e">
        <f>#REF!</f>
        <v>#REF!</v>
      </c>
    </row>
    <row r="4863" spans="2:4" x14ac:dyDescent="0.3">
      <c r="B4863" s="3">
        <v>41477.5</v>
      </c>
      <c r="C4863" s="5">
        <v>518.88787499321836</v>
      </c>
      <c r="D4863" s="5" t="e">
        <f>#REF!</f>
        <v>#REF!</v>
      </c>
    </row>
    <row r="4864" spans="2:4" x14ac:dyDescent="0.3">
      <c r="B4864" s="3">
        <v>41477.541666666664</v>
      </c>
      <c r="C4864" s="5">
        <v>523.5075692918565</v>
      </c>
      <c r="D4864" s="5" t="e">
        <f>#REF!</f>
        <v>#REF!</v>
      </c>
    </row>
    <row r="4865" spans="2:4" x14ac:dyDescent="0.3">
      <c r="B4865" s="3">
        <v>41477.583333333336</v>
      </c>
      <c r="C4865" s="5">
        <v>526.48047137790252</v>
      </c>
      <c r="D4865" s="5" t="e">
        <f>#REF!</f>
        <v>#REF!</v>
      </c>
    </row>
    <row r="4866" spans="2:4" x14ac:dyDescent="0.3">
      <c r="B4866" s="3">
        <v>41477.625</v>
      </c>
      <c r="C4866" s="5">
        <v>522.46814831203881</v>
      </c>
      <c r="D4866" s="5" t="e">
        <f>#REF!</f>
        <v>#REF!</v>
      </c>
    </row>
    <row r="4867" spans="2:4" x14ac:dyDescent="0.3">
      <c r="B4867" s="3">
        <v>41477.666666666664</v>
      </c>
      <c r="C4867" s="5">
        <v>501.96961720784503</v>
      </c>
      <c r="D4867" s="5" t="e">
        <f>#REF!</f>
        <v>#REF!</v>
      </c>
    </row>
    <row r="4868" spans="2:4" x14ac:dyDescent="0.3">
      <c r="B4868" s="3">
        <v>41477.708333333336</v>
      </c>
      <c r="C4868" s="5">
        <v>499.0348598734538</v>
      </c>
      <c r="D4868" s="5" t="e">
        <f>#REF!</f>
        <v>#REF!</v>
      </c>
    </row>
    <row r="4869" spans="2:4" x14ac:dyDescent="0.3">
      <c r="B4869" s="3">
        <v>41477.75</v>
      </c>
      <c r="C4869" s="5">
        <v>500.34003200954862</v>
      </c>
      <c r="D4869" s="5" t="e">
        <f>#REF!</f>
        <v>#REF!</v>
      </c>
    </row>
    <row r="4870" spans="2:4" x14ac:dyDescent="0.3">
      <c r="B4870" s="3">
        <v>41477.791666666664</v>
      </c>
      <c r="C4870" s="5">
        <v>506.32808483547632</v>
      </c>
      <c r="D4870" s="5" t="e">
        <f>#REF!</f>
        <v>#REF!</v>
      </c>
    </row>
    <row r="4871" spans="2:4" x14ac:dyDescent="0.3">
      <c r="B4871" s="3">
        <v>41477.833333333336</v>
      </c>
      <c r="C4871" s="5">
        <v>492.13541373358834</v>
      </c>
      <c r="D4871" s="5" t="e">
        <f>#REF!</f>
        <v>#REF!</v>
      </c>
    </row>
    <row r="4872" spans="2:4" x14ac:dyDescent="0.3">
      <c r="B4872" s="3">
        <v>41477.875</v>
      </c>
      <c r="C4872" s="5">
        <v>493.83092953152129</v>
      </c>
      <c r="D4872" s="5" t="e">
        <f>#REF!</f>
        <v>#REF!</v>
      </c>
    </row>
    <row r="4873" spans="2:4" x14ac:dyDescent="0.3">
      <c r="B4873" s="3">
        <v>41477.916666666664</v>
      </c>
      <c r="C4873" s="5">
        <v>485.94101279364691</v>
      </c>
      <c r="D4873" s="5" t="e">
        <f>#REF!</f>
        <v>#REF!</v>
      </c>
    </row>
    <row r="4874" spans="2:4" x14ac:dyDescent="0.3">
      <c r="B4874" s="3">
        <v>41477.958333333336</v>
      </c>
      <c r="C4874" s="5">
        <v>483.1243519422743</v>
      </c>
      <c r="D4874" s="5" t="e">
        <f>#REF!</f>
        <v>#REF!</v>
      </c>
    </row>
    <row r="4875" spans="2:4" x14ac:dyDescent="0.3">
      <c r="B4875" s="3">
        <v>41478</v>
      </c>
      <c r="C4875" s="5">
        <v>430.2318955654568</v>
      </c>
      <c r="D4875" s="5" t="e">
        <f>#REF!</f>
        <v>#REF!</v>
      </c>
    </row>
    <row r="4876" spans="2:4" x14ac:dyDescent="0.3">
      <c r="B4876" s="3">
        <v>41478.041666666664</v>
      </c>
      <c r="C4876" s="5">
        <v>427.56580383300781</v>
      </c>
      <c r="D4876" s="5" t="e">
        <f>#REF!</f>
        <v>#REF!</v>
      </c>
    </row>
    <row r="4877" spans="2:4" x14ac:dyDescent="0.3">
      <c r="B4877" s="3">
        <v>41478.083333333336</v>
      </c>
      <c r="C4877" s="5">
        <v>449.77400266859269</v>
      </c>
      <c r="D4877" s="5" t="e">
        <f>#REF!</f>
        <v>#REF!</v>
      </c>
    </row>
    <row r="4878" spans="2:4" x14ac:dyDescent="0.3">
      <c r="B4878" s="3">
        <v>41478.125</v>
      </c>
      <c r="C4878" s="5">
        <v>445.87333151923286</v>
      </c>
      <c r="D4878" s="5" t="e">
        <f>#REF!</f>
        <v>#REF!</v>
      </c>
    </row>
    <row r="4879" spans="2:4" x14ac:dyDescent="0.3">
      <c r="B4879" s="3">
        <v>41478.166666666664</v>
      </c>
      <c r="C4879" s="5">
        <v>455.37220186021591</v>
      </c>
      <c r="D4879" s="5" t="e">
        <f>#REF!</f>
        <v>#REF!</v>
      </c>
    </row>
    <row r="4880" spans="2:4" x14ac:dyDescent="0.3">
      <c r="B4880" s="3">
        <v>41478.208333333336</v>
      </c>
      <c r="C4880" s="5">
        <v>487.82898147583006</v>
      </c>
      <c r="D4880" s="5" t="e">
        <f>#REF!</f>
        <v>#REF!</v>
      </c>
    </row>
    <row r="4881" spans="2:4" x14ac:dyDescent="0.3">
      <c r="B4881" s="3">
        <v>41478.25</v>
      </c>
      <c r="C4881" s="5">
        <v>497.50273320515953</v>
      </c>
      <c r="D4881" s="5" t="e">
        <f>#REF!</f>
        <v>#REF!</v>
      </c>
    </row>
    <row r="4882" spans="2:4" x14ac:dyDescent="0.3">
      <c r="B4882" s="3">
        <v>41478.291666666664</v>
      </c>
      <c r="C4882" s="5">
        <v>491.31052756415471</v>
      </c>
      <c r="D4882" s="5" t="e">
        <f>#REF!</f>
        <v>#REF!</v>
      </c>
    </row>
    <row r="4883" spans="2:4" x14ac:dyDescent="0.3">
      <c r="B4883" s="3">
        <v>41478.333333333336</v>
      </c>
      <c r="C4883" s="5">
        <v>500.14916174994573</v>
      </c>
      <c r="D4883" s="5" t="e">
        <f>#REF!</f>
        <v>#REF!</v>
      </c>
    </row>
    <row r="4884" spans="2:4" x14ac:dyDescent="0.3">
      <c r="B4884" s="3">
        <v>41478.375</v>
      </c>
      <c r="C4884" s="5">
        <v>497.02936521742078</v>
      </c>
      <c r="D4884" s="5" t="e">
        <f>#REF!</f>
        <v>#REF!</v>
      </c>
    </row>
    <row r="4885" spans="2:4" x14ac:dyDescent="0.3">
      <c r="B4885" s="3">
        <v>41478.416666666664</v>
      </c>
      <c r="C4885" s="5">
        <v>477.41748975965714</v>
      </c>
      <c r="D4885" s="5" t="e">
        <f>#REF!</f>
        <v>#REF!</v>
      </c>
    </row>
    <row r="4886" spans="2:4" x14ac:dyDescent="0.3">
      <c r="B4886" s="3">
        <v>41478.458333333336</v>
      </c>
      <c r="C4886" s="5">
        <v>482.00893797132704</v>
      </c>
      <c r="D4886" s="5" t="e">
        <f>#REF!</f>
        <v>#REF!</v>
      </c>
    </row>
    <row r="4887" spans="2:4" x14ac:dyDescent="0.3">
      <c r="B4887" s="3">
        <v>41478.5</v>
      </c>
      <c r="C4887" s="5">
        <v>464.59522035386829</v>
      </c>
      <c r="D4887" s="5" t="e">
        <f>#REF!</f>
        <v>#REF!</v>
      </c>
    </row>
    <row r="4888" spans="2:4" x14ac:dyDescent="0.3">
      <c r="B4888" s="3">
        <v>41478.541666666664</v>
      </c>
      <c r="C4888" s="5">
        <v>447.36576180352102</v>
      </c>
      <c r="D4888" s="5" t="e">
        <f>#REF!</f>
        <v>#REF!</v>
      </c>
    </row>
    <row r="4889" spans="2:4" x14ac:dyDescent="0.3">
      <c r="B4889" s="3">
        <v>41478.583333333336</v>
      </c>
      <c r="C4889" s="5">
        <v>450.92327153523763</v>
      </c>
      <c r="D4889" s="5" t="e">
        <f>#REF!</f>
        <v>#REF!</v>
      </c>
    </row>
    <row r="4890" spans="2:4" x14ac:dyDescent="0.3">
      <c r="B4890" s="3">
        <v>41478.625</v>
      </c>
      <c r="C4890" s="5">
        <v>451.27788664076064</v>
      </c>
      <c r="D4890" s="5" t="e">
        <f>#REF!</f>
        <v>#REF!</v>
      </c>
    </row>
    <row r="4891" spans="2:4" x14ac:dyDescent="0.3">
      <c r="B4891" s="3">
        <v>41478.666666666664</v>
      </c>
      <c r="C4891" s="5">
        <v>441.14890360514323</v>
      </c>
      <c r="D4891" s="5" t="e">
        <f>#REF!</f>
        <v>#REF!</v>
      </c>
    </row>
    <row r="4892" spans="2:4" x14ac:dyDescent="0.3">
      <c r="B4892" s="3">
        <v>41478.708333333336</v>
      </c>
      <c r="C4892" s="5">
        <v>480.61223073323566</v>
      </c>
      <c r="D4892" s="5" t="e">
        <f>#REF!</f>
        <v>#REF!</v>
      </c>
    </row>
    <row r="4893" spans="2:4" x14ac:dyDescent="0.3">
      <c r="B4893" s="3">
        <v>41478.75</v>
      </c>
      <c r="C4893" s="5">
        <v>495.61213292439777</v>
      </c>
      <c r="D4893" s="5" t="e">
        <f>#REF!</f>
        <v>#REF!</v>
      </c>
    </row>
    <row r="4894" spans="2:4" x14ac:dyDescent="0.3">
      <c r="B4894" s="3">
        <v>41478.791666666664</v>
      </c>
      <c r="C4894" s="5">
        <v>511.08456500583225</v>
      </c>
      <c r="D4894" s="5" t="e">
        <f>#REF!</f>
        <v>#REF!</v>
      </c>
    </row>
    <row r="4895" spans="2:4" x14ac:dyDescent="0.3">
      <c r="B4895" s="3">
        <v>41478.833333333336</v>
      </c>
      <c r="C4895" s="5">
        <v>517.24822916666665</v>
      </c>
      <c r="D4895" s="5" t="e">
        <f>#REF!</f>
        <v>#REF!</v>
      </c>
    </row>
    <row r="4896" spans="2:4" x14ac:dyDescent="0.3">
      <c r="B4896" s="3">
        <v>41478.875</v>
      </c>
      <c r="C4896" s="5">
        <v>502.00812349107531</v>
      </c>
      <c r="D4896" s="5" t="e">
        <f>#REF!</f>
        <v>#REF!</v>
      </c>
    </row>
    <row r="4897" spans="2:4" x14ac:dyDescent="0.3">
      <c r="B4897" s="3">
        <v>41478.916666666664</v>
      </c>
      <c r="C4897" s="5">
        <v>499.89924075656467</v>
      </c>
      <c r="D4897" s="5" t="e">
        <f>#REF!</f>
        <v>#REF!</v>
      </c>
    </row>
    <row r="4898" spans="2:4" x14ac:dyDescent="0.3">
      <c r="B4898" s="3">
        <v>41478.958333333336</v>
      </c>
      <c r="C4898" s="5">
        <v>522.35022871229387</v>
      </c>
      <c r="D4898" s="5" t="e">
        <f>#REF!</f>
        <v>#REF!</v>
      </c>
    </row>
    <row r="4899" spans="2:4" x14ac:dyDescent="0.3">
      <c r="B4899" s="3">
        <v>41479</v>
      </c>
      <c r="C4899" s="5">
        <v>524.54434134589303</v>
      </c>
      <c r="D4899" s="5" t="e">
        <f>#REF!</f>
        <v>#REF!</v>
      </c>
    </row>
    <row r="4900" spans="2:4" x14ac:dyDescent="0.3">
      <c r="B4900" s="3">
        <v>41479.041666666664</v>
      </c>
      <c r="C4900" s="5">
        <v>522.75497090657552</v>
      </c>
      <c r="D4900" s="5" t="e">
        <f>#REF!</f>
        <v>#REF!</v>
      </c>
    </row>
    <row r="4901" spans="2:4" x14ac:dyDescent="0.3">
      <c r="B4901" s="3">
        <v>41479.083333333336</v>
      </c>
      <c r="C4901" s="5">
        <v>519.89167234632703</v>
      </c>
      <c r="D4901" s="5" t="e">
        <f>#REF!</f>
        <v>#REF!</v>
      </c>
    </row>
    <row r="4902" spans="2:4" x14ac:dyDescent="0.3">
      <c r="B4902" s="3">
        <v>41479.125</v>
      </c>
      <c r="C4902" s="5">
        <v>528.3080914645725</v>
      </c>
      <c r="D4902" s="5" t="e">
        <f>#REF!</f>
        <v>#REF!</v>
      </c>
    </row>
    <row r="4903" spans="2:4" x14ac:dyDescent="0.3">
      <c r="B4903" s="3">
        <v>41479.166666666664</v>
      </c>
      <c r="C4903" s="5">
        <v>531.08095109727651</v>
      </c>
      <c r="D4903" s="5" t="e">
        <f>#REF!</f>
        <v>#REF!</v>
      </c>
    </row>
    <row r="4904" spans="2:4" x14ac:dyDescent="0.3">
      <c r="B4904" s="3">
        <v>41479.208333333336</v>
      </c>
      <c r="C4904" s="5">
        <v>546.49738908555776</v>
      </c>
      <c r="D4904" s="5" t="e">
        <f>#REF!</f>
        <v>#REF!</v>
      </c>
    </row>
    <row r="4905" spans="2:4" x14ac:dyDescent="0.3">
      <c r="B4905" s="3">
        <v>41479.25</v>
      </c>
      <c r="C4905" s="5">
        <v>554.24513475206163</v>
      </c>
      <c r="D4905" s="5" t="e">
        <f>#REF!</f>
        <v>#REF!</v>
      </c>
    </row>
    <row r="4906" spans="2:4" x14ac:dyDescent="0.3">
      <c r="B4906" s="3">
        <v>41479.291666666664</v>
      </c>
      <c r="C4906" s="5">
        <v>562.08090732150606</v>
      </c>
      <c r="D4906" s="5" t="e">
        <f>#REF!</f>
        <v>#REF!</v>
      </c>
    </row>
    <row r="4907" spans="2:4" x14ac:dyDescent="0.3">
      <c r="B4907" s="3">
        <v>41479.333333333336</v>
      </c>
      <c r="C4907" s="5">
        <v>556.76357099745007</v>
      </c>
      <c r="D4907" s="5" t="e">
        <f>#REF!</f>
        <v>#REF!</v>
      </c>
    </row>
    <row r="4908" spans="2:4" x14ac:dyDescent="0.3">
      <c r="B4908" s="3">
        <v>41479.375</v>
      </c>
      <c r="C4908" s="5">
        <v>537.56214463975698</v>
      </c>
      <c r="D4908" s="5" t="e">
        <f>#REF!</f>
        <v>#REF!</v>
      </c>
    </row>
    <row r="4909" spans="2:4" x14ac:dyDescent="0.3">
      <c r="B4909" s="3">
        <v>41479.416666666664</v>
      </c>
      <c r="C4909" s="5">
        <v>542.81692474365229</v>
      </c>
      <c r="D4909" s="5" t="e">
        <f>#REF!</f>
        <v>#REF!</v>
      </c>
    </row>
    <row r="4910" spans="2:4" x14ac:dyDescent="0.3">
      <c r="B4910" s="3">
        <v>41479.458333333336</v>
      </c>
      <c r="C4910" s="5">
        <v>536.2247837320964</v>
      </c>
      <c r="D4910" s="5" t="e">
        <f>#REF!</f>
        <v>#REF!</v>
      </c>
    </row>
    <row r="4911" spans="2:4" x14ac:dyDescent="0.3">
      <c r="B4911" s="3">
        <v>41479.5</v>
      </c>
      <c r="C4911" s="5">
        <v>530.03701660156253</v>
      </c>
      <c r="D4911" s="5" t="e">
        <f>#REF!</f>
        <v>#REF!</v>
      </c>
    </row>
    <row r="4912" spans="2:4" x14ac:dyDescent="0.3">
      <c r="B4912" s="3">
        <v>41479.541666666664</v>
      </c>
      <c r="C4912" s="5">
        <v>536.75145565456819</v>
      </c>
      <c r="D4912" s="5" t="e">
        <f>#REF!</f>
        <v>#REF!</v>
      </c>
    </row>
    <row r="4913" spans="2:4" x14ac:dyDescent="0.3">
      <c r="B4913" s="3">
        <v>41479.583333333336</v>
      </c>
      <c r="C4913" s="5">
        <v>530.47064537896051</v>
      </c>
      <c r="D4913" s="5" t="e">
        <f>#REF!</f>
        <v>#REF!</v>
      </c>
    </row>
    <row r="4914" spans="2:4" x14ac:dyDescent="0.3">
      <c r="B4914" s="3">
        <v>41479.625</v>
      </c>
      <c r="C4914" s="5">
        <v>532.3144612630208</v>
      </c>
      <c r="D4914" s="5" t="e">
        <f>#REF!</f>
        <v>#REF!</v>
      </c>
    </row>
    <row r="4915" spans="2:4" x14ac:dyDescent="0.3">
      <c r="B4915" s="3">
        <v>41479.666666666664</v>
      </c>
      <c r="C4915" s="5">
        <v>521.22682552761501</v>
      </c>
      <c r="D4915" s="5" t="e">
        <f>#REF!</f>
        <v>#REF!</v>
      </c>
    </row>
    <row r="4916" spans="2:4" x14ac:dyDescent="0.3">
      <c r="B4916" s="3">
        <v>41479.708333333336</v>
      </c>
      <c r="C4916" s="5">
        <v>563.37775828043618</v>
      </c>
      <c r="D4916" s="5" t="e">
        <f>#REF!</f>
        <v>#REF!</v>
      </c>
    </row>
    <row r="4917" spans="2:4" x14ac:dyDescent="0.3">
      <c r="B4917" s="3">
        <v>41479.75</v>
      </c>
      <c r="C4917" s="5">
        <v>596.44930982801645</v>
      </c>
      <c r="D4917" s="5" t="e">
        <f>#REF!</f>
        <v>#REF!</v>
      </c>
    </row>
    <row r="4918" spans="2:4" x14ac:dyDescent="0.3">
      <c r="B4918" s="3">
        <v>41479.791666666664</v>
      </c>
      <c r="C4918" s="5">
        <v>595.76905571831594</v>
      </c>
      <c r="D4918" s="5" t="e">
        <f>#REF!</f>
        <v>#REF!</v>
      </c>
    </row>
    <row r="4919" spans="2:4" x14ac:dyDescent="0.3">
      <c r="B4919" s="3">
        <v>41479.833333333336</v>
      </c>
      <c r="C4919" s="5">
        <v>614.43632052951386</v>
      </c>
      <c r="D4919" s="5" t="e">
        <f>#REF!</f>
        <v>#REF!</v>
      </c>
    </row>
    <row r="4920" spans="2:4" x14ac:dyDescent="0.3">
      <c r="B4920" s="3">
        <v>41479.875</v>
      </c>
      <c r="C4920" s="5">
        <v>622.99294118245439</v>
      </c>
      <c r="D4920" s="5" t="e">
        <f>#REF!</f>
        <v>#REF!</v>
      </c>
    </row>
    <row r="4921" spans="2:4" x14ac:dyDescent="0.3">
      <c r="B4921" s="3">
        <v>41479.916666666664</v>
      </c>
      <c r="C4921" s="5">
        <v>610.25258470323354</v>
      </c>
      <c r="D4921" s="5" t="e">
        <f>#REF!</f>
        <v>#REF!</v>
      </c>
    </row>
    <row r="4922" spans="2:4" x14ac:dyDescent="0.3">
      <c r="B4922" s="3">
        <v>41479.958333333336</v>
      </c>
      <c r="C4922" s="5">
        <v>618.65684380425353</v>
      </c>
      <c r="D4922" s="5" t="e">
        <f>#REF!</f>
        <v>#REF!</v>
      </c>
    </row>
    <row r="4923" spans="2:4" x14ac:dyDescent="0.3">
      <c r="B4923" s="3">
        <v>41480</v>
      </c>
      <c r="C4923" s="5">
        <v>615.36024549696185</v>
      </c>
      <c r="D4923" s="5" t="e">
        <f>#REF!</f>
        <v>#REF!</v>
      </c>
    </row>
    <row r="4924" spans="2:4" x14ac:dyDescent="0.3">
      <c r="B4924" s="3">
        <v>41480.041666666664</v>
      </c>
      <c r="C4924" s="5">
        <v>622.89365576850048</v>
      </c>
      <c r="D4924" s="5" t="e">
        <f>#REF!</f>
        <v>#REF!</v>
      </c>
    </row>
    <row r="4925" spans="2:4" x14ac:dyDescent="0.3">
      <c r="B4925" s="3">
        <v>41480.083333333336</v>
      </c>
      <c r="C4925" s="5">
        <v>614.27862525092235</v>
      </c>
      <c r="D4925" s="5" t="e">
        <f>#REF!</f>
        <v>#REF!</v>
      </c>
    </row>
    <row r="4926" spans="2:4" x14ac:dyDescent="0.3">
      <c r="B4926" s="3">
        <v>41480.125</v>
      </c>
      <c r="C4926" s="5">
        <v>615.55069519042968</v>
      </c>
      <c r="D4926" s="5" t="e">
        <f>#REF!</f>
        <v>#REF!</v>
      </c>
    </row>
    <row r="4927" spans="2:4" x14ac:dyDescent="0.3">
      <c r="B4927" s="3">
        <v>41480.166666666664</v>
      </c>
      <c r="C4927" s="5">
        <v>615.0065492078993</v>
      </c>
      <c r="D4927" s="5" t="e">
        <f>#REF!</f>
        <v>#REF!</v>
      </c>
    </row>
    <row r="4928" spans="2:4" x14ac:dyDescent="0.3">
      <c r="B4928" s="3">
        <v>41480.208333333336</v>
      </c>
      <c r="C4928" s="5">
        <v>626.21044281005857</v>
      </c>
      <c r="D4928" s="5" t="e">
        <f>#REF!</f>
        <v>#REF!</v>
      </c>
    </row>
    <row r="4929" spans="2:4" x14ac:dyDescent="0.3">
      <c r="B4929" s="3">
        <v>41480.25</v>
      </c>
      <c r="C4929" s="5">
        <v>623.91651126437716</v>
      </c>
      <c r="D4929" s="5" t="e">
        <f>#REF!</f>
        <v>#REF!</v>
      </c>
    </row>
    <row r="4930" spans="2:4" x14ac:dyDescent="0.3">
      <c r="B4930" s="3">
        <v>41480.291666666664</v>
      </c>
      <c r="C4930" s="5">
        <v>631.32270745171445</v>
      </c>
      <c r="D4930" s="5" t="e">
        <f>#REF!</f>
        <v>#REF!</v>
      </c>
    </row>
    <row r="4931" spans="2:4" x14ac:dyDescent="0.3">
      <c r="B4931" s="3">
        <v>41480.333333333336</v>
      </c>
      <c r="C4931" s="5">
        <v>606.39694458007807</v>
      </c>
      <c r="D4931" s="5" t="e">
        <f>#REF!</f>
        <v>#REF!</v>
      </c>
    </row>
    <row r="4932" spans="2:4" x14ac:dyDescent="0.3">
      <c r="B4932" s="3">
        <v>41480.375</v>
      </c>
      <c r="C4932" s="5">
        <v>573.17144802517362</v>
      </c>
      <c r="D4932" s="5" t="e">
        <f>#REF!</f>
        <v>#REF!</v>
      </c>
    </row>
    <row r="4933" spans="2:4" x14ac:dyDescent="0.3">
      <c r="B4933" s="3">
        <v>41480.416666666664</v>
      </c>
      <c r="C4933" s="5">
        <v>573.57301052517357</v>
      </c>
      <c r="D4933" s="5" t="e">
        <f>#REF!</f>
        <v>#REF!</v>
      </c>
    </row>
    <row r="4934" spans="2:4" x14ac:dyDescent="0.3">
      <c r="B4934" s="3">
        <v>41480.458333333336</v>
      </c>
      <c r="C4934" s="5">
        <v>584.67088341606984</v>
      </c>
      <c r="D4934" s="5" t="e">
        <f>#REF!</f>
        <v>#REF!</v>
      </c>
    </row>
    <row r="4935" spans="2:4" x14ac:dyDescent="0.3">
      <c r="B4935" s="3">
        <v>41480.5</v>
      </c>
      <c r="C4935" s="5">
        <v>566.30239488389759</v>
      </c>
      <c r="D4935" s="5" t="e">
        <f>#REF!</f>
        <v>#REF!</v>
      </c>
    </row>
    <row r="4936" spans="2:4" x14ac:dyDescent="0.3">
      <c r="B4936" s="3">
        <v>41480.541666666664</v>
      </c>
      <c r="C4936" s="5">
        <v>561.59748036702479</v>
      </c>
      <c r="D4936" s="5" t="e">
        <f>#REF!</f>
        <v>#REF!</v>
      </c>
    </row>
    <row r="4937" spans="2:4" x14ac:dyDescent="0.3">
      <c r="B4937" s="3">
        <v>41480.583333333336</v>
      </c>
      <c r="C4937" s="5">
        <v>572.52657982720268</v>
      </c>
      <c r="D4937" s="5" t="e">
        <f>#REF!</f>
        <v>#REF!</v>
      </c>
    </row>
    <row r="4938" spans="2:4" x14ac:dyDescent="0.3">
      <c r="B4938" s="3">
        <v>41480.625</v>
      </c>
      <c r="C4938" s="5">
        <v>577.45464162190751</v>
      </c>
      <c r="D4938" s="5" t="e">
        <f>#REF!</f>
        <v>#REF!</v>
      </c>
    </row>
    <row r="4939" spans="2:4" x14ac:dyDescent="0.3">
      <c r="B4939" s="3">
        <v>41480.666666666664</v>
      </c>
      <c r="C4939" s="5">
        <v>562.10547139485675</v>
      </c>
      <c r="D4939" s="5" t="e">
        <f>#REF!</f>
        <v>#REF!</v>
      </c>
    </row>
    <row r="4940" spans="2:4" x14ac:dyDescent="0.3">
      <c r="B4940" s="3">
        <v>41480.708333333336</v>
      </c>
      <c r="C4940" s="5">
        <v>564.20521267361107</v>
      </c>
      <c r="D4940" s="5" t="e">
        <f>#REF!</f>
        <v>#REF!</v>
      </c>
    </row>
    <row r="4941" spans="2:4" x14ac:dyDescent="0.3">
      <c r="B4941" s="3">
        <v>41480.75</v>
      </c>
      <c r="C4941" s="5">
        <v>552.53700751410588</v>
      </c>
      <c r="D4941" s="5" t="e">
        <f>#REF!</f>
        <v>#REF!</v>
      </c>
    </row>
    <row r="4942" spans="2:4" x14ac:dyDescent="0.3">
      <c r="B4942" s="3">
        <v>41480.791666666664</v>
      </c>
      <c r="C4942" s="5">
        <v>552.47896460639106</v>
      </c>
      <c r="D4942" s="5" t="e">
        <f>#REF!</f>
        <v>#REF!</v>
      </c>
    </row>
    <row r="4943" spans="2:4" x14ac:dyDescent="0.3">
      <c r="B4943" s="3">
        <v>41480.833333333336</v>
      </c>
      <c r="C4943" s="5">
        <v>553.997025926378</v>
      </c>
      <c r="D4943" s="5" t="e">
        <f>#REF!</f>
        <v>#REF!</v>
      </c>
    </row>
    <row r="4944" spans="2:4" x14ac:dyDescent="0.3">
      <c r="B4944" s="3">
        <v>41480.875</v>
      </c>
      <c r="C4944" s="5">
        <v>542.91495578342017</v>
      </c>
      <c r="D4944" s="5" t="e">
        <f>#REF!</f>
        <v>#REF!</v>
      </c>
    </row>
    <row r="4945" spans="2:4" x14ac:dyDescent="0.3">
      <c r="B4945" s="3">
        <v>41480.916666666664</v>
      </c>
      <c r="C4945" s="5">
        <v>552.23254330105249</v>
      </c>
      <c r="D4945" s="5" t="e">
        <f>#REF!</f>
        <v>#REF!</v>
      </c>
    </row>
    <row r="4946" spans="2:4" x14ac:dyDescent="0.3">
      <c r="B4946" s="3">
        <v>41480.958333333336</v>
      </c>
      <c r="C4946" s="5">
        <v>558.83121263292105</v>
      </c>
      <c r="D4946" s="5" t="e">
        <f>#REF!</f>
        <v>#REF!</v>
      </c>
    </row>
    <row r="4947" spans="2:4" x14ac:dyDescent="0.3">
      <c r="B4947" s="3">
        <v>41481</v>
      </c>
      <c r="C4947" s="5">
        <v>556.67165571424698</v>
      </c>
      <c r="D4947" s="5" t="e">
        <f>#REF!</f>
        <v>#REF!</v>
      </c>
    </row>
    <row r="4948" spans="2:4" x14ac:dyDescent="0.3">
      <c r="B4948" s="3">
        <v>41481.041666666664</v>
      </c>
      <c r="C4948" s="5">
        <v>560.74184366861982</v>
      </c>
      <c r="D4948" s="5" t="e">
        <f>#REF!</f>
        <v>#REF!</v>
      </c>
    </row>
    <row r="4949" spans="2:4" x14ac:dyDescent="0.3">
      <c r="B4949" s="3">
        <v>41481.083333333336</v>
      </c>
      <c r="C4949" s="5">
        <v>564.92166693793399</v>
      </c>
      <c r="D4949" s="5" t="e">
        <f>#REF!</f>
        <v>#REF!</v>
      </c>
    </row>
    <row r="4950" spans="2:4" x14ac:dyDescent="0.3">
      <c r="B4950" s="3">
        <v>41481.125</v>
      </c>
      <c r="C4950" s="5">
        <v>570.87690127902556</v>
      </c>
      <c r="D4950" s="5" t="e">
        <f>#REF!</f>
        <v>#REF!</v>
      </c>
    </row>
    <row r="4951" spans="2:4" x14ac:dyDescent="0.3">
      <c r="B4951" s="3">
        <v>41481.166666666664</v>
      </c>
      <c r="C4951" s="5">
        <v>581.87556837293835</v>
      </c>
      <c r="D4951" s="5" t="e">
        <f>#REF!</f>
        <v>#REF!</v>
      </c>
    </row>
    <row r="4952" spans="2:4" x14ac:dyDescent="0.3">
      <c r="B4952" s="3">
        <v>41481.208333333336</v>
      </c>
      <c r="C4952" s="5">
        <v>595.38355234781898</v>
      </c>
      <c r="D4952" s="5" t="e">
        <f>#REF!</f>
        <v>#REF!</v>
      </c>
    </row>
    <row r="4953" spans="2:4" x14ac:dyDescent="0.3">
      <c r="B4953" s="3">
        <v>41481.25</v>
      </c>
      <c r="C4953" s="5">
        <v>603.29542087131074</v>
      </c>
      <c r="D4953" s="5" t="e">
        <f>#REF!</f>
        <v>#REF!</v>
      </c>
    </row>
    <row r="4954" spans="2:4" x14ac:dyDescent="0.3">
      <c r="B4954" s="3">
        <v>41481.291666666664</v>
      </c>
      <c r="C4954" s="5">
        <v>606.55640458848745</v>
      </c>
      <c r="D4954" s="5" t="e">
        <f>#REF!</f>
        <v>#REF!</v>
      </c>
    </row>
    <row r="4955" spans="2:4" x14ac:dyDescent="0.3">
      <c r="B4955" s="3">
        <v>41481.333333333336</v>
      </c>
      <c r="C4955" s="5">
        <v>549.44117672390405</v>
      </c>
      <c r="D4955" s="5" t="e">
        <f>#REF!</f>
        <v>#REF!</v>
      </c>
    </row>
    <row r="4956" spans="2:4" x14ac:dyDescent="0.3">
      <c r="B4956" s="3">
        <v>41481.375</v>
      </c>
      <c r="C4956" s="5">
        <v>518.82224070231121</v>
      </c>
      <c r="D4956" s="5" t="e">
        <f>#REF!</f>
        <v>#REF!</v>
      </c>
    </row>
    <row r="4957" spans="2:4" x14ac:dyDescent="0.3">
      <c r="B4957" s="3">
        <v>41481.416666666664</v>
      </c>
      <c r="C4957" s="5">
        <v>501.71531290690103</v>
      </c>
      <c r="D4957" s="5" t="e">
        <f>#REF!</f>
        <v>#REF!</v>
      </c>
    </row>
    <row r="4958" spans="2:4" x14ac:dyDescent="0.3">
      <c r="B4958" s="3">
        <v>41481.458333333336</v>
      </c>
      <c r="C4958" s="5">
        <v>503.54564147949219</v>
      </c>
      <c r="D4958" s="5" t="e">
        <f>#REF!</f>
        <v>#REF!</v>
      </c>
    </row>
    <row r="4959" spans="2:4" x14ac:dyDescent="0.3">
      <c r="B4959" s="3">
        <v>41481.5</v>
      </c>
      <c r="C4959" s="5">
        <v>496.44603008694116</v>
      </c>
      <c r="D4959" s="5" t="e">
        <f>#REF!</f>
        <v>#REF!</v>
      </c>
    </row>
    <row r="4960" spans="2:4" x14ac:dyDescent="0.3">
      <c r="B4960" s="3">
        <v>41481.541666666664</v>
      </c>
      <c r="C4960" s="5">
        <v>488.97615229288738</v>
      </c>
      <c r="D4960" s="5" t="e">
        <f>#REF!</f>
        <v>#REF!</v>
      </c>
    </row>
    <row r="4961" spans="2:4" x14ac:dyDescent="0.3">
      <c r="B4961" s="3">
        <v>41481.583333333336</v>
      </c>
      <c r="C4961" s="5">
        <v>480.45351581149629</v>
      </c>
      <c r="D4961" s="5" t="e">
        <f>#REF!</f>
        <v>#REF!</v>
      </c>
    </row>
    <row r="4962" spans="2:4" x14ac:dyDescent="0.3">
      <c r="B4962" s="3">
        <v>41481.625</v>
      </c>
      <c r="C4962" s="5">
        <v>469.7499954393175</v>
      </c>
      <c r="D4962" s="5" t="e">
        <f>#REF!</f>
        <v>#REF!</v>
      </c>
    </row>
    <row r="4963" spans="2:4" x14ac:dyDescent="0.3">
      <c r="B4963" s="3">
        <v>41481.666666666664</v>
      </c>
      <c r="C4963" s="5">
        <v>469.69007983737521</v>
      </c>
      <c r="D4963" s="5" t="e">
        <f>#REF!</f>
        <v>#REF!</v>
      </c>
    </row>
    <row r="4964" spans="2:4" x14ac:dyDescent="0.3">
      <c r="B4964" s="3">
        <v>41481.708333333336</v>
      </c>
      <c r="C4964" s="5">
        <v>473.42012808905707</v>
      </c>
      <c r="D4964" s="5" t="e">
        <f>#REF!</f>
        <v>#REF!</v>
      </c>
    </row>
    <row r="4965" spans="2:4" x14ac:dyDescent="0.3">
      <c r="B4965" s="3">
        <v>41481.75</v>
      </c>
      <c r="C4965" s="5">
        <v>478.58600233289928</v>
      </c>
      <c r="D4965" s="5" t="e">
        <f>#REF!</f>
        <v>#REF!</v>
      </c>
    </row>
    <row r="4966" spans="2:4" x14ac:dyDescent="0.3">
      <c r="B4966" s="3">
        <v>41481.791666666664</v>
      </c>
      <c r="C4966" s="5">
        <v>478.4852646721734</v>
      </c>
      <c r="D4966" s="5" t="e">
        <f>#REF!</f>
        <v>#REF!</v>
      </c>
    </row>
    <row r="4967" spans="2:4" x14ac:dyDescent="0.3">
      <c r="B4967" s="3">
        <v>41481.833333333336</v>
      </c>
      <c r="C4967" s="5">
        <v>488.48731029934351</v>
      </c>
      <c r="D4967" s="5" t="e">
        <f>#REF!</f>
        <v>#REF!</v>
      </c>
    </row>
    <row r="4968" spans="2:4" x14ac:dyDescent="0.3">
      <c r="B4968" s="3">
        <v>41481.875</v>
      </c>
      <c r="C4968" s="5">
        <v>475.58434975518122</v>
      </c>
      <c r="D4968" s="5" t="e">
        <f>#REF!</f>
        <v>#REF!</v>
      </c>
    </row>
    <row r="4969" spans="2:4" x14ac:dyDescent="0.3">
      <c r="B4969" s="3">
        <v>41481.916666666664</v>
      </c>
      <c r="C4969" s="5">
        <v>475.07709252251522</v>
      </c>
      <c r="D4969" s="5" t="e">
        <f>#REF!</f>
        <v>#REF!</v>
      </c>
    </row>
    <row r="4970" spans="2:4" x14ac:dyDescent="0.3">
      <c r="B4970" s="3">
        <v>41481.958333333336</v>
      </c>
      <c r="C4970" s="5">
        <v>496.3685361395942</v>
      </c>
      <c r="D4970" s="5" t="e">
        <f>#REF!</f>
        <v>#REF!</v>
      </c>
    </row>
    <row r="4971" spans="2:4" x14ac:dyDescent="0.3">
      <c r="B4971" s="3">
        <v>41482</v>
      </c>
      <c r="C4971" s="5">
        <v>491.83341200086807</v>
      </c>
      <c r="D4971" s="5" t="e">
        <f>#REF!</f>
        <v>#REF!</v>
      </c>
    </row>
    <row r="4972" spans="2:4" x14ac:dyDescent="0.3">
      <c r="B4972" s="3">
        <v>41482.041666666664</v>
      </c>
      <c r="C4972" s="5">
        <v>485.94230980767145</v>
      </c>
      <c r="D4972" s="5" t="e">
        <f>#REF!</f>
        <v>#REF!</v>
      </c>
    </row>
    <row r="4973" spans="2:4" x14ac:dyDescent="0.3">
      <c r="B4973" s="3">
        <v>41482.083333333336</v>
      </c>
      <c r="C4973" s="5">
        <v>475.48891845703128</v>
      </c>
      <c r="D4973" s="5" t="e">
        <f>#REF!</f>
        <v>#REF!</v>
      </c>
    </row>
    <row r="4974" spans="2:4" x14ac:dyDescent="0.3">
      <c r="B4974" s="3">
        <v>41482.125</v>
      </c>
      <c r="C4974" s="5">
        <v>467.07877580430772</v>
      </c>
      <c r="D4974" s="5" t="e">
        <f>#REF!</f>
        <v>#REF!</v>
      </c>
    </row>
    <row r="4975" spans="2:4" x14ac:dyDescent="0.3">
      <c r="B4975" s="3">
        <v>41482.166666666664</v>
      </c>
      <c r="C4975" s="5">
        <v>476.44655426025389</v>
      </c>
      <c r="D4975" s="5" t="e">
        <f>#REF!</f>
        <v>#REF!</v>
      </c>
    </row>
    <row r="4976" spans="2:4" x14ac:dyDescent="0.3">
      <c r="B4976" s="3">
        <v>41482.208333333336</v>
      </c>
      <c r="C4976" s="5">
        <v>480.61985707600911</v>
      </c>
      <c r="D4976" s="5" t="e">
        <f>#REF!</f>
        <v>#REF!</v>
      </c>
    </row>
    <row r="4977" spans="2:4" x14ac:dyDescent="0.3">
      <c r="B4977" s="3">
        <v>41482.25</v>
      </c>
      <c r="C4977" s="5">
        <v>495.86079581366647</v>
      </c>
      <c r="D4977" s="5" t="e">
        <f>#REF!</f>
        <v>#REF!</v>
      </c>
    </row>
    <row r="4978" spans="2:4" x14ac:dyDescent="0.3">
      <c r="B4978" s="3">
        <v>41482.291666666664</v>
      </c>
      <c r="C4978" s="5">
        <v>486.04908905029299</v>
      </c>
      <c r="D4978" s="5" t="e">
        <f>#REF!</f>
        <v>#REF!</v>
      </c>
    </row>
    <row r="4979" spans="2:4" x14ac:dyDescent="0.3">
      <c r="B4979" s="3">
        <v>41482.333333333336</v>
      </c>
      <c r="C4979" s="5">
        <v>481.87730224609373</v>
      </c>
      <c r="D4979" s="5" t="e">
        <f>#REF!</f>
        <v>#REF!</v>
      </c>
    </row>
    <row r="4980" spans="2:4" x14ac:dyDescent="0.3">
      <c r="B4980" s="3">
        <v>41482.375</v>
      </c>
      <c r="C4980" s="5">
        <v>456.4045991177029</v>
      </c>
      <c r="D4980" s="5" t="e">
        <f>#REF!</f>
        <v>#REF!</v>
      </c>
    </row>
    <row r="4981" spans="2:4" x14ac:dyDescent="0.3">
      <c r="B4981" s="3">
        <v>41482.416666666664</v>
      </c>
      <c r="C4981" s="5">
        <v>472.17630476209854</v>
      </c>
      <c r="D4981" s="5" t="e">
        <f>#REF!</f>
        <v>#REF!</v>
      </c>
    </row>
    <row r="4982" spans="2:4" x14ac:dyDescent="0.3">
      <c r="B4982" s="3">
        <v>41482.458333333336</v>
      </c>
      <c r="C4982" s="5">
        <v>468.26711068047416</v>
      </c>
      <c r="D4982" s="5" t="e">
        <f>#REF!</f>
        <v>#REF!</v>
      </c>
    </row>
    <row r="4983" spans="2:4" x14ac:dyDescent="0.3">
      <c r="B4983" s="3">
        <v>41482.5</v>
      </c>
      <c r="C4983" s="5">
        <v>464.64621068318684</v>
      </c>
      <c r="D4983" s="5" t="e">
        <f>#REF!</f>
        <v>#REF!</v>
      </c>
    </row>
    <row r="4984" spans="2:4" x14ac:dyDescent="0.3">
      <c r="B4984" s="3">
        <v>41482.541666666664</v>
      </c>
      <c r="C4984" s="5">
        <v>459.64242891099718</v>
      </c>
      <c r="D4984" s="5" t="e">
        <f>#REF!</f>
        <v>#REF!</v>
      </c>
    </row>
    <row r="4985" spans="2:4" x14ac:dyDescent="0.3">
      <c r="B4985" s="3">
        <v>41482.583333333336</v>
      </c>
      <c r="C4985" s="5">
        <v>466.50649722629123</v>
      </c>
      <c r="D4985" s="5" t="e">
        <f>#REF!</f>
        <v>#REF!</v>
      </c>
    </row>
    <row r="4986" spans="2:4" x14ac:dyDescent="0.3">
      <c r="B4986" s="3">
        <v>41482.625</v>
      </c>
      <c r="C4986" s="5">
        <v>463.49550260755751</v>
      </c>
      <c r="D4986" s="5" t="e">
        <f>#REF!</f>
        <v>#REF!</v>
      </c>
    </row>
    <row r="4987" spans="2:4" x14ac:dyDescent="0.3">
      <c r="B4987" s="3">
        <v>41482.666666666664</v>
      </c>
      <c r="C4987" s="5">
        <v>460.710630086263</v>
      </c>
      <c r="D4987" s="5" t="e">
        <f>#REF!</f>
        <v>#REF!</v>
      </c>
    </row>
    <row r="4988" spans="2:4" x14ac:dyDescent="0.3">
      <c r="B4988" s="3">
        <v>41482.708333333336</v>
      </c>
      <c r="C4988" s="5">
        <v>480.36822674221463</v>
      </c>
      <c r="D4988" s="5" t="e">
        <f>#REF!</f>
        <v>#REF!</v>
      </c>
    </row>
    <row r="4989" spans="2:4" x14ac:dyDescent="0.3">
      <c r="B4989" s="3">
        <v>41482.75</v>
      </c>
      <c r="C4989" s="5">
        <v>483.80129140218099</v>
      </c>
      <c r="D4989" s="5" t="e">
        <f>#REF!</f>
        <v>#REF!</v>
      </c>
    </row>
    <row r="4990" spans="2:4" x14ac:dyDescent="0.3">
      <c r="B4990" s="3">
        <v>41482.791666666664</v>
      </c>
      <c r="C4990" s="5">
        <v>489.62127819485136</v>
      </c>
      <c r="D4990" s="5" t="e">
        <f>#REF!</f>
        <v>#REF!</v>
      </c>
    </row>
    <row r="4991" spans="2:4" x14ac:dyDescent="0.3">
      <c r="B4991" s="3">
        <v>41482.833333333336</v>
      </c>
      <c r="C4991" s="5">
        <v>478.33864434136285</v>
      </c>
      <c r="D4991" s="5" t="e">
        <f>#REF!</f>
        <v>#REF!</v>
      </c>
    </row>
    <row r="4992" spans="2:4" x14ac:dyDescent="0.3">
      <c r="B4992" s="3">
        <v>41482.875</v>
      </c>
      <c r="C4992" s="5">
        <v>466.92232730441623</v>
      </c>
      <c r="D4992" s="5" t="e">
        <f>#REF!</f>
        <v>#REF!</v>
      </c>
    </row>
    <row r="4993" spans="2:4" x14ac:dyDescent="0.3">
      <c r="B4993" s="3">
        <v>41482.916666666664</v>
      </c>
      <c r="C4993" s="5">
        <v>490.31686625162763</v>
      </c>
      <c r="D4993" s="5" t="e">
        <f>#REF!</f>
        <v>#REF!</v>
      </c>
    </row>
    <row r="4994" spans="2:4" x14ac:dyDescent="0.3">
      <c r="B4994" s="3">
        <v>41482.958333333336</v>
      </c>
      <c r="C4994" s="5">
        <v>488.62271565755208</v>
      </c>
      <c r="D4994" s="5" t="e">
        <f>#REF!</f>
        <v>#REF!</v>
      </c>
    </row>
    <row r="4995" spans="2:4" x14ac:dyDescent="0.3">
      <c r="B4995" s="3">
        <v>41483</v>
      </c>
      <c r="C4995" s="5">
        <v>486.89511995103624</v>
      </c>
      <c r="D4995" s="5" t="e">
        <f>#REF!</f>
        <v>#REF!</v>
      </c>
    </row>
    <row r="4996" spans="2:4" x14ac:dyDescent="0.3">
      <c r="B4996" s="3">
        <v>41483.041666666664</v>
      </c>
      <c r="C4996" s="5">
        <v>481.94692479451498</v>
      </c>
      <c r="D4996" s="5" t="e">
        <f>#REF!</f>
        <v>#REF!</v>
      </c>
    </row>
    <row r="4997" spans="2:4" x14ac:dyDescent="0.3">
      <c r="B4997" s="3">
        <v>41483.083333333336</v>
      </c>
      <c r="C4997" s="5">
        <v>479.40166095309786</v>
      </c>
      <c r="D4997" s="5" t="e">
        <f>#REF!</f>
        <v>#REF!</v>
      </c>
    </row>
    <row r="4998" spans="2:4" x14ac:dyDescent="0.3">
      <c r="B4998" s="3">
        <v>41483.125</v>
      </c>
      <c r="C4998" s="5">
        <v>468.96256359524199</v>
      </c>
      <c r="D4998" s="5" t="e">
        <f>#REF!</f>
        <v>#REF!</v>
      </c>
    </row>
    <row r="4999" spans="2:4" x14ac:dyDescent="0.3">
      <c r="B4999" s="3">
        <v>41483.166666666664</v>
      </c>
      <c r="C4999" s="5">
        <v>475.8940549384223</v>
      </c>
      <c r="D4999" s="5" t="e">
        <f>#REF!</f>
        <v>#REF!</v>
      </c>
    </row>
    <row r="5000" spans="2:4" x14ac:dyDescent="0.3">
      <c r="B5000" s="3">
        <v>41483.208333333336</v>
      </c>
      <c r="C5000" s="5">
        <v>494.43768956502277</v>
      </c>
      <c r="D5000" s="5" t="e">
        <f>#REF!</f>
        <v>#REF!</v>
      </c>
    </row>
    <row r="5001" spans="2:4" x14ac:dyDescent="0.3">
      <c r="B5001" s="3">
        <v>41483.25</v>
      </c>
      <c r="C5001" s="5">
        <v>507.134363216824</v>
      </c>
      <c r="D5001" s="5" t="e">
        <f>#REF!</f>
        <v>#REF!</v>
      </c>
    </row>
    <row r="5002" spans="2:4" x14ac:dyDescent="0.3">
      <c r="B5002" s="3">
        <v>41483.291666666664</v>
      </c>
      <c r="C5002" s="5">
        <v>508.67521291097006</v>
      </c>
      <c r="D5002" s="5" t="e">
        <f>#REF!</f>
        <v>#REF!</v>
      </c>
    </row>
    <row r="5003" spans="2:4" x14ac:dyDescent="0.3">
      <c r="B5003" s="3">
        <v>41483.333333333336</v>
      </c>
      <c r="C5003" s="5">
        <v>504.30379284328882</v>
      </c>
      <c r="D5003" s="5" t="e">
        <f>#REF!</f>
        <v>#REF!</v>
      </c>
    </row>
    <row r="5004" spans="2:4" x14ac:dyDescent="0.3">
      <c r="B5004" s="3">
        <v>41483.375</v>
      </c>
      <c r="C5004" s="5">
        <v>495.29108025444879</v>
      </c>
      <c r="D5004" s="5" t="e">
        <f>#REF!</f>
        <v>#REF!</v>
      </c>
    </row>
    <row r="5005" spans="2:4" x14ac:dyDescent="0.3">
      <c r="B5005" s="3">
        <v>41483.416666666664</v>
      </c>
      <c r="C5005" s="5">
        <v>487.4246974351671</v>
      </c>
      <c r="D5005" s="5" t="e">
        <f>#REF!</f>
        <v>#REF!</v>
      </c>
    </row>
    <row r="5006" spans="2:4" x14ac:dyDescent="0.3">
      <c r="B5006" s="3">
        <v>41483.458333333336</v>
      </c>
      <c r="C5006" s="5">
        <v>489.06547902425132</v>
      </c>
      <c r="D5006" s="5" t="e">
        <f>#REF!</f>
        <v>#REF!</v>
      </c>
    </row>
    <row r="5007" spans="2:4" x14ac:dyDescent="0.3">
      <c r="B5007" s="3">
        <v>41483.5</v>
      </c>
      <c r="C5007" s="5">
        <v>501.23834082709419</v>
      </c>
      <c r="D5007" s="5" t="e">
        <f>#REF!</f>
        <v>#REF!</v>
      </c>
    </row>
    <row r="5008" spans="2:4" x14ac:dyDescent="0.3">
      <c r="B5008" s="3">
        <v>41483.541666666664</v>
      </c>
      <c r="C5008" s="5">
        <v>504.93191321478952</v>
      </c>
      <c r="D5008" s="5" t="e">
        <f>#REF!</f>
        <v>#REF!</v>
      </c>
    </row>
    <row r="5009" spans="2:4" x14ac:dyDescent="0.3">
      <c r="B5009" s="3">
        <v>41483.583333333336</v>
      </c>
      <c r="C5009" s="5">
        <v>501.07738935682511</v>
      </c>
      <c r="D5009" s="5" t="e">
        <f>#REF!</f>
        <v>#REF!</v>
      </c>
    </row>
    <row r="5010" spans="2:4" x14ac:dyDescent="0.3">
      <c r="B5010" s="3">
        <v>41483.625</v>
      </c>
      <c r="C5010" s="5">
        <v>506.51205559624566</v>
      </c>
      <c r="D5010" s="5" t="e">
        <f>#REF!</f>
        <v>#REF!</v>
      </c>
    </row>
    <row r="5011" spans="2:4" x14ac:dyDescent="0.3">
      <c r="B5011" s="3">
        <v>41483.666666666664</v>
      </c>
      <c r="C5011" s="5">
        <v>515.2750302293565</v>
      </c>
      <c r="D5011" s="5" t="e">
        <f>#REF!</f>
        <v>#REF!</v>
      </c>
    </row>
    <row r="5012" spans="2:4" x14ac:dyDescent="0.3">
      <c r="B5012" s="3">
        <v>41483.708333333336</v>
      </c>
      <c r="C5012" s="5">
        <v>506.83829928927952</v>
      </c>
      <c r="D5012" s="5" t="e">
        <f>#REF!</f>
        <v>#REF!</v>
      </c>
    </row>
    <row r="5013" spans="2:4" x14ac:dyDescent="0.3">
      <c r="B5013" s="3">
        <v>41483.75</v>
      </c>
      <c r="C5013" s="5">
        <v>513.44775690714516</v>
      </c>
      <c r="D5013" s="5" t="e">
        <f>#REF!</f>
        <v>#REF!</v>
      </c>
    </row>
    <row r="5014" spans="2:4" x14ac:dyDescent="0.3">
      <c r="B5014" s="3">
        <v>41483.791666666664</v>
      </c>
      <c r="C5014" s="5">
        <v>518.3558971828885</v>
      </c>
      <c r="D5014" s="5" t="e">
        <f>#REF!</f>
        <v>#REF!</v>
      </c>
    </row>
    <row r="5015" spans="2:4" x14ac:dyDescent="0.3">
      <c r="B5015" s="3">
        <v>41483.833333333336</v>
      </c>
      <c r="C5015" s="5">
        <v>519.38342844645183</v>
      </c>
      <c r="D5015" s="5" t="e">
        <f>#REF!</f>
        <v>#REF!</v>
      </c>
    </row>
    <row r="5016" spans="2:4" x14ac:dyDescent="0.3">
      <c r="B5016" s="3">
        <v>41483.875</v>
      </c>
      <c r="C5016" s="5">
        <v>501.92055760701498</v>
      </c>
      <c r="D5016" s="5" t="e">
        <f>#REF!</f>
        <v>#REF!</v>
      </c>
    </row>
    <row r="5017" spans="2:4" x14ac:dyDescent="0.3">
      <c r="B5017" s="3">
        <v>41483.916666666664</v>
      </c>
      <c r="C5017" s="5">
        <v>499.6618588426378</v>
      </c>
      <c r="D5017" s="5" t="e">
        <f>#REF!</f>
        <v>#REF!</v>
      </c>
    </row>
    <row r="5018" spans="2:4" x14ac:dyDescent="0.3">
      <c r="B5018" s="3">
        <v>41483.958333333336</v>
      </c>
      <c r="C5018" s="5">
        <v>506.93583719889324</v>
      </c>
      <c r="D5018" s="5" t="e">
        <f>#REF!</f>
        <v>#REF!</v>
      </c>
    </row>
    <row r="5019" spans="2:4" x14ac:dyDescent="0.3">
      <c r="B5019" s="3">
        <v>41484</v>
      </c>
      <c r="C5019" s="5">
        <v>500.24490288628471</v>
      </c>
      <c r="D5019" s="5" t="e">
        <f>#REF!</f>
        <v>#REF!</v>
      </c>
    </row>
    <row r="5020" spans="2:4" x14ac:dyDescent="0.3">
      <c r="B5020" s="3">
        <v>41484.041666666664</v>
      </c>
      <c r="C5020" s="5">
        <v>499.99183887057836</v>
      </c>
      <c r="D5020" s="5" t="e">
        <f>#REF!</f>
        <v>#REF!</v>
      </c>
    </row>
    <row r="5021" spans="2:4" x14ac:dyDescent="0.3">
      <c r="B5021" s="3">
        <v>41484.083333333336</v>
      </c>
      <c r="C5021" s="5">
        <v>509.28063454522027</v>
      </c>
      <c r="D5021" s="5" t="e">
        <f>#REF!</f>
        <v>#REF!</v>
      </c>
    </row>
    <row r="5022" spans="2:4" x14ac:dyDescent="0.3">
      <c r="B5022" s="3">
        <v>41484.125</v>
      </c>
      <c r="C5022" s="5">
        <v>514.06669513278541</v>
      </c>
      <c r="D5022" s="5" t="e">
        <f>#REF!</f>
        <v>#REF!</v>
      </c>
    </row>
    <row r="5023" spans="2:4" x14ac:dyDescent="0.3">
      <c r="B5023" s="3">
        <v>41484.166666666664</v>
      </c>
      <c r="C5023" s="5">
        <v>506.22382888793948</v>
      </c>
      <c r="D5023" s="5" t="e">
        <f>#REF!</f>
        <v>#REF!</v>
      </c>
    </row>
    <row r="5024" spans="2:4" x14ac:dyDescent="0.3">
      <c r="B5024" s="3">
        <v>41484.208333333336</v>
      </c>
      <c r="C5024" s="5">
        <v>499.45065907796226</v>
      </c>
      <c r="D5024" s="5" t="e">
        <f>#REF!</f>
        <v>#REF!</v>
      </c>
    </row>
    <row r="5025" spans="2:4" x14ac:dyDescent="0.3">
      <c r="B5025" s="3">
        <v>41484.25</v>
      </c>
      <c r="C5025" s="5">
        <v>503.93740259806316</v>
      </c>
      <c r="D5025" s="5" t="e">
        <f>#REF!</f>
        <v>#REF!</v>
      </c>
    </row>
    <row r="5026" spans="2:4" x14ac:dyDescent="0.3">
      <c r="B5026" s="3">
        <v>41484.291666666664</v>
      </c>
      <c r="C5026" s="5">
        <v>509.5286118910048</v>
      </c>
      <c r="D5026" s="5" t="e">
        <f>#REF!</f>
        <v>#REF!</v>
      </c>
    </row>
    <row r="5027" spans="2:4" x14ac:dyDescent="0.3">
      <c r="B5027" s="3">
        <v>41484.333333333336</v>
      </c>
      <c r="C5027" s="5">
        <v>515.94026650322803</v>
      </c>
      <c r="D5027" s="5" t="e">
        <f>#REF!</f>
        <v>#REF!</v>
      </c>
    </row>
    <row r="5028" spans="2:4" x14ac:dyDescent="0.3">
      <c r="B5028" s="3">
        <v>41484.375</v>
      </c>
      <c r="C5028" s="5">
        <v>506.46727862887911</v>
      </c>
      <c r="D5028" s="5" t="e">
        <f>#REF!</f>
        <v>#REF!</v>
      </c>
    </row>
    <row r="5029" spans="2:4" x14ac:dyDescent="0.3">
      <c r="B5029" s="3">
        <v>41484.416666666664</v>
      </c>
      <c r="C5029" s="5">
        <v>503.16931308322484</v>
      </c>
      <c r="D5029" s="5" t="e">
        <f>#REF!</f>
        <v>#REF!</v>
      </c>
    </row>
    <row r="5030" spans="2:4" x14ac:dyDescent="0.3">
      <c r="B5030" s="3">
        <v>41484.458333333336</v>
      </c>
      <c r="C5030" s="5">
        <v>507.78010737101238</v>
      </c>
      <c r="D5030" s="5" t="e">
        <f>#REF!</f>
        <v>#REF!</v>
      </c>
    </row>
    <row r="5031" spans="2:4" x14ac:dyDescent="0.3">
      <c r="B5031" s="3">
        <v>41484.5</v>
      </c>
      <c r="C5031" s="5">
        <v>493.05249265882702</v>
      </c>
      <c r="D5031" s="5" t="e">
        <f>#REF!</f>
        <v>#REF!</v>
      </c>
    </row>
    <row r="5032" spans="2:4" x14ac:dyDescent="0.3">
      <c r="B5032" s="3">
        <v>41484.541666666664</v>
      </c>
      <c r="C5032" s="5">
        <v>480.01617431640625</v>
      </c>
      <c r="D5032" s="5" t="e">
        <f>#REF!</f>
        <v>#REF!</v>
      </c>
    </row>
    <row r="5033" spans="2:4" x14ac:dyDescent="0.3">
      <c r="B5033" s="3">
        <v>41484.583333333336</v>
      </c>
      <c r="C5033" s="5">
        <v>473.70374084472655</v>
      </c>
      <c r="D5033" s="5" t="e">
        <f>#REF!</f>
        <v>#REF!</v>
      </c>
    </row>
    <row r="5034" spans="2:4" x14ac:dyDescent="0.3">
      <c r="B5034" s="3">
        <v>41484.625</v>
      </c>
      <c r="C5034" s="5">
        <v>472.95521185980903</v>
      </c>
      <c r="D5034" s="5" t="e">
        <f>#REF!</f>
        <v>#REF!</v>
      </c>
    </row>
    <row r="5035" spans="2:4" x14ac:dyDescent="0.3">
      <c r="B5035" s="3">
        <v>41484.666666666664</v>
      </c>
      <c r="C5035" s="5">
        <v>470.39019392225475</v>
      </c>
      <c r="D5035" s="5" t="e">
        <f>#REF!</f>
        <v>#REF!</v>
      </c>
    </row>
    <row r="5036" spans="2:4" x14ac:dyDescent="0.3">
      <c r="B5036" s="3">
        <v>41484.708333333336</v>
      </c>
      <c r="C5036" s="5">
        <v>475.91842558119032</v>
      </c>
      <c r="D5036" s="5" t="e">
        <f>#REF!</f>
        <v>#REF!</v>
      </c>
    </row>
    <row r="5037" spans="2:4" x14ac:dyDescent="0.3">
      <c r="B5037" s="3">
        <v>41484.75</v>
      </c>
      <c r="C5037" s="5">
        <v>471.71975284152563</v>
      </c>
      <c r="D5037" s="5" t="e">
        <f>#REF!</f>
        <v>#REF!</v>
      </c>
    </row>
    <row r="5038" spans="2:4" x14ac:dyDescent="0.3">
      <c r="B5038" s="3">
        <v>41484.791666666664</v>
      </c>
      <c r="C5038" s="5">
        <v>461.07262844509546</v>
      </c>
      <c r="D5038" s="5" t="e">
        <f>#REF!</f>
        <v>#REF!</v>
      </c>
    </row>
    <row r="5039" spans="2:4" x14ac:dyDescent="0.3">
      <c r="B5039" s="3">
        <v>41484.833333333336</v>
      </c>
      <c r="C5039" s="5">
        <v>473.60998387654621</v>
      </c>
      <c r="D5039" s="5" t="e">
        <f>#REF!</f>
        <v>#REF!</v>
      </c>
    </row>
    <row r="5040" spans="2:4" x14ac:dyDescent="0.3">
      <c r="B5040" s="3">
        <v>41484.875</v>
      </c>
      <c r="C5040" s="5">
        <v>458.00876803927952</v>
      </c>
      <c r="D5040" s="5" t="e">
        <f>#REF!</f>
        <v>#REF!</v>
      </c>
    </row>
    <row r="5041" spans="2:4" x14ac:dyDescent="0.3">
      <c r="B5041" s="3">
        <v>41484.916666666664</v>
      </c>
      <c r="C5041" s="5">
        <v>450.99342934502494</v>
      </c>
      <c r="D5041" s="5" t="e">
        <f>#REF!</f>
        <v>#REF!</v>
      </c>
    </row>
    <row r="5042" spans="2:4" x14ac:dyDescent="0.3">
      <c r="B5042" s="3">
        <v>41484.958333333336</v>
      </c>
      <c r="C5042" s="5">
        <v>449.12753792656792</v>
      </c>
      <c r="D5042" s="5" t="e">
        <f>#REF!</f>
        <v>#REF!</v>
      </c>
    </row>
    <row r="5043" spans="2:4" x14ac:dyDescent="0.3">
      <c r="B5043" s="3">
        <v>41485</v>
      </c>
      <c r="C5043" s="5">
        <v>454.68516749064128</v>
      </c>
      <c r="D5043" s="5" t="e">
        <f>#REF!</f>
        <v>#REF!</v>
      </c>
    </row>
    <row r="5044" spans="2:4" x14ac:dyDescent="0.3">
      <c r="B5044" s="3">
        <v>41485.041666666664</v>
      </c>
      <c r="C5044" s="5">
        <v>466.33596020168727</v>
      </c>
      <c r="D5044" s="5" t="e">
        <f>#REF!</f>
        <v>#REF!</v>
      </c>
    </row>
    <row r="5045" spans="2:4" x14ac:dyDescent="0.3">
      <c r="B5045" s="3">
        <v>41485.083333333336</v>
      </c>
      <c r="C5045" s="5">
        <v>469.38987798055012</v>
      </c>
      <c r="D5045" s="5" t="e">
        <f>#REF!</f>
        <v>#REF!</v>
      </c>
    </row>
    <row r="5046" spans="2:4" x14ac:dyDescent="0.3">
      <c r="B5046" s="3">
        <v>41485.125</v>
      </c>
      <c r="C5046" s="5">
        <v>471.63538665771483</v>
      </c>
      <c r="D5046" s="5" t="e">
        <f>#REF!</f>
        <v>#REF!</v>
      </c>
    </row>
    <row r="5047" spans="2:4" x14ac:dyDescent="0.3">
      <c r="B5047" s="3">
        <v>41485.166666666664</v>
      </c>
      <c r="C5047" s="5">
        <v>470.42629616631405</v>
      </c>
      <c r="D5047" s="5" t="e">
        <f>#REF!</f>
        <v>#REF!</v>
      </c>
    </row>
    <row r="5048" spans="2:4" x14ac:dyDescent="0.3">
      <c r="B5048" s="3">
        <v>41485.208333333336</v>
      </c>
      <c r="C5048" s="5">
        <v>477.28442391289605</v>
      </c>
      <c r="D5048" s="5" t="e">
        <f>#REF!</f>
        <v>#REF!</v>
      </c>
    </row>
    <row r="5049" spans="2:4" x14ac:dyDescent="0.3">
      <c r="B5049" s="3">
        <v>41485.25</v>
      </c>
      <c r="C5049" s="5">
        <v>483.85499766031899</v>
      </c>
      <c r="D5049" s="5" t="e">
        <f>#REF!</f>
        <v>#REF!</v>
      </c>
    </row>
    <row r="5050" spans="2:4" x14ac:dyDescent="0.3">
      <c r="B5050" s="3">
        <v>41485.291666666664</v>
      </c>
      <c r="C5050" s="5">
        <v>481.82567174275715</v>
      </c>
      <c r="D5050" s="5" t="e">
        <f>#REF!</f>
        <v>#REF!</v>
      </c>
    </row>
    <row r="5051" spans="2:4" x14ac:dyDescent="0.3">
      <c r="B5051" s="3">
        <v>41485.333333333336</v>
      </c>
      <c r="C5051" s="5">
        <v>480.52987926907008</v>
      </c>
      <c r="D5051" s="5" t="e">
        <f>#REF!</f>
        <v>#REF!</v>
      </c>
    </row>
    <row r="5052" spans="2:4" x14ac:dyDescent="0.3">
      <c r="B5052" s="3">
        <v>41485.375</v>
      </c>
      <c r="C5052" s="5">
        <v>475.69929692586265</v>
      </c>
      <c r="D5052" s="5" t="e">
        <f>#REF!</f>
        <v>#REF!</v>
      </c>
    </row>
    <row r="5053" spans="2:4" x14ac:dyDescent="0.3">
      <c r="B5053" s="3">
        <v>41485.416666666664</v>
      </c>
      <c r="C5053" s="5">
        <v>469.10938598632811</v>
      </c>
      <c r="D5053" s="5" t="e">
        <f>#REF!</f>
        <v>#REF!</v>
      </c>
    </row>
    <row r="5054" spans="2:4" x14ac:dyDescent="0.3">
      <c r="B5054" s="3">
        <v>41485.458333333336</v>
      </c>
      <c r="C5054" s="5">
        <v>469.0996982998318</v>
      </c>
      <c r="D5054" s="5" t="e">
        <f>#REF!</f>
        <v>#REF!</v>
      </c>
    </row>
    <row r="5055" spans="2:4" x14ac:dyDescent="0.3">
      <c r="B5055" s="3">
        <v>41485.5</v>
      </c>
      <c r="C5055" s="5">
        <v>450.97982121785481</v>
      </c>
      <c r="D5055" s="5" t="e">
        <f>#REF!</f>
        <v>#REF!</v>
      </c>
    </row>
    <row r="5056" spans="2:4" x14ac:dyDescent="0.3">
      <c r="B5056" s="3">
        <v>41485.541666666664</v>
      </c>
      <c r="C5056" s="5">
        <v>442.23366175333661</v>
      </c>
      <c r="D5056" s="5" t="e">
        <f>#REF!</f>
        <v>#REF!</v>
      </c>
    </row>
    <row r="5057" spans="2:4" x14ac:dyDescent="0.3">
      <c r="B5057" s="3">
        <v>41485.583333333336</v>
      </c>
      <c r="C5057" s="5">
        <v>423.87397128634984</v>
      </c>
      <c r="D5057" s="5" t="e">
        <f>#REF!</f>
        <v>#REF!</v>
      </c>
    </row>
    <row r="5058" spans="2:4" x14ac:dyDescent="0.3">
      <c r="B5058" s="3">
        <v>41485.625</v>
      </c>
      <c r="C5058" s="5">
        <v>417.66380405002172</v>
      </c>
      <c r="D5058" s="5" t="e">
        <f>#REF!</f>
        <v>#REF!</v>
      </c>
    </row>
    <row r="5059" spans="2:4" x14ac:dyDescent="0.3">
      <c r="B5059" s="3">
        <v>41485.666666666664</v>
      </c>
      <c r="C5059" s="5">
        <v>432.39954488118491</v>
      </c>
      <c r="D5059" s="5" t="e">
        <f>#REF!</f>
        <v>#REF!</v>
      </c>
    </row>
    <row r="5060" spans="2:4" x14ac:dyDescent="0.3">
      <c r="B5060" s="3">
        <v>41485.708333333336</v>
      </c>
      <c r="C5060" s="5">
        <v>440.19144339667429</v>
      </c>
      <c r="D5060" s="5" t="e">
        <f>#REF!</f>
        <v>#REF!</v>
      </c>
    </row>
    <row r="5061" spans="2:4" x14ac:dyDescent="0.3">
      <c r="B5061" s="3">
        <v>41485.75</v>
      </c>
      <c r="C5061" s="5">
        <v>429.21354568481445</v>
      </c>
      <c r="D5061" s="5" t="e">
        <f>#REF!</f>
        <v>#REF!</v>
      </c>
    </row>
    <row r="5062" spans="2:4" x14ac:dyDescent="0.3">
      <c r="B5062" s="3">
        <v>41485.791666666664</v>
      </c>
      <c r="C5062" s="5">
        <v>428.51736033121745</v>
      </c>
      <c r="D5062" s="5" t="e">
        <f>#REF!</f>
        <v>#REF!</v>
      </c>
    </row>
    <row r="5063" spans="2:4" x14ac:dyDescent="0.3">
      <c r="B5063" s="3">
        <v>41485.833333333336</v>
      </c>
      <c r="C5063" s="5">
        <v>426.78477288140192</v>
      </c>
      <c r="D5063" s="5" t="e">
        <f>#REF!</f>
        <v>#REF!</v>
      </c>
    </row>
    <row r="5064" spans="2:4" x14ac:dyDescent="0.3">
      <c r="B5064" s="3">
        <v>41485.875</v>
      </c>
      <c r="C5064" s="5">
        <v>414.40637047661676</v>
      </c>
      <c r="D5064" s="5" t="e">
        <f>#REF!</f>
        <v>#REF!</v>
      </c>
    </row>
    <row r="5065" spans="2:4" x14ac:dyDescent="0.3">
      <c r="B5065" s="3">
        <v>41485.916666666664</v>
      </c>
      <c r="C5065" s="5">
        <v>420.16923575507269</v>
      </c>
      <c r="D5065" s="5" t="e">
        <f>#REF!</f>
        <v>#REF!</v>
      </c>
    </row>
    <row r="5066" spans="2:4" x14ac:dyDescent="0.3">
      <c r="B5066" s="3">
        <v>41485.958333333336</v>
      </c>
      <c r="C5066" s="5">
        <v>425.30389360215929</v>
      </c>
      <c r="D5066" s="5" t="e">
        <f>#REF!</f>
        <v>#REF!</v>
      </c>
    </row>
    <row r="5067" spans="2:4" x14ac:dyDescent="0.3">
      <c r="B5067" s="3">
        <v>41486</v>
      </c>
      <c r="C5067" s="5">
        <v>433.19888680352108</v>
      </c>
      <c r="D5067" s="5" t="e">
        <f>#REF!</f>
        <v>#REF!</v>
      </c>
    </row>
    <row r="5068" spans="2:4" x14ac:dyDescent="0.3">
      <c r="B5068" s="3">
        <v>41486.041666666664</v>
      </c>
      <c r="C5068" s="5">
        <v>450.01103385077585</v>
      </c>
      <c r="D5068" s="5" t="e">
        <f>#REF!</f>
        <v>#REF!</v>
      </c>
    </row>
    <row r="5069" spans="2:4" x14ac:dyDescent="0.3">
      <c r="B5069" s="3">
        <v>41486.083333333336</v>
      </c>
      <c r="C5069" s="5">
        <v>544.13847001817487</v>
      </c>
      <c r="D5069" s="5" t="e">
        <f>#REF!</f>
        <v>#REF!</v>
      </c>
    </row>
    <row r="5070" spans="2:4" x14ac:dyDescent="0.3">
      <c r="B5070" s="3">
        <v>41486.125</v>
      </c>
      <c r="C5070" s="5">
        <v>563.14701904296874</v>
      </c>
      <c r="D5070" s="5" t="e">
        <f>#REF!</f>
        <v>#REF!</v>
      </c>
    </row>
    <row r="5071" spans="2:4" x14ac:dyDescent="0.3">
      <c r="B5071" s="3">
        <v>41486.166666666664</v>
      </c>
      <c r="C5071" s="5">
        <v>549.06921481662323</v>
      </c>
      <c r="D5071" s="5" t="e">
        <f>#REF!</f>
        <v>#REF!</v>
      </c>
    </row>
    <row r="5072" spans="2:4" x14ac:dyDescent="0.3">
      <c r="B5072" s="3">
        <v>41486.208333333336</v>
      </c>
      <c r="C5072" s="5">
        <v>547.63712476942271</v>
      </c>
      <c r="D5072" s="5" t="e">
        <f>#REF!</f>
        <v>#REF!</v>
      </c>
    </row>
    <row r="5073" spans="2:4" x14ac:dyDescent="0.3">
      <c r="B5073" s="3">
        <v>41486.25</v>
      </c>
      <c r="C5073" s="5">
        <v>554.6185965643989</v>
      </c>
      <c r="D5073" s="5" t="e">
        <f>#REF!</f>
        <v>#REF!</v>
      </c>
    </row>
    <row r="5074" spans="2:4" x14ac:dyDescent="0.3">
      <c r="B5074" s="3">
        <v>41486.291666666664</v>
      </c>
      <c r="C5074" s="5">
        <v>562.37782155354819</v>
      </c>
      <c r="D5074" s="5" t="e">
        <f>#REF!</f>
        <v>#REF!</v>
      </c>
    </row>
    <row r="5075" spans="2:4" x14ac:dyDescent="0.3">
      <c r="B5075" s="3">
        <v>41486.333333333336</v>
      </c>
      <c r="C5075" s="5">
        <v>542.850757276747</v>
      </c>
      <c r="D5075" s="5" t="e">
        <f>#REF!</f>
        <v>#REF!</v>
      </c>
    </row>
    <row r="5076" spans="2:4" x14ac:dyDescent="0.3">
      <c r="B5076" s="3">
        <v>41486.375</v>
      </c>
      <c r="C5076" s="5">
        <v>520.76632590399845</v>
      </c>
      <c r="D5076" s="5" t="e">
        <f>#REF!</f>
        <v>#REF!</v>
      </c>
    </row>
    <row r="5077" spans="2:4" x14ac:dyDescent="0.3">
      <c r="B5077" s="3">
        <v>41486.416666666664</v>
      </c>
      <c r="C5077" s="5">
        <v>527.58081595526801</v>
      </c>
      <c r="D5077" s="5" t="e">
        <f>#REF!</f>
        <v>#REF!</v>
      </c>
    </row>
    <row r="5078" spans="2:4" x14ac:dyDescent="0.3">
      <c r="B5078" s="3">
        <v>41486.458333333336</v>
      </c>
      <c r="C5078" s="5">
        <v>536.43971608479819</v>
      </c>
      <c r="D5078" s="5" t="e">
        <f>#REF!</f>
        <v>#REF!</v>
      </c>
    </row>
    <row r="5079" spans="2:4" x14ac:dyDescent="0.3">
      <c r="B5079" s="3">
        <v>41486.5</v>
      </c>
      <c r="C5079" s="5">
        <v>537.541866285536</v>
      </c>
      <c r="D5079" s="5" t="e">
        <f>#REF!</f>
        <v>#REF!</v>
      </c>
    </row>
    <row r="5080" spans="2:4" x14ac:dyDescent="0.3">
      <c r="B5080" s="3">
        <v>41486.541666666664</v>
      </c>
      <c r="C5080" s="5">
        <v>520.03517122056746</v>
      </c>
      <c r="D5080" s="5" t="e">
        <f>#REF!</f>
        <v>#REF!</v>
      </c>
    </row>
    <row r="5081" spans="2:4" x14ac:dyDescent="0.3">
      <c r="B5081" s="3">
        <v>41486.583333333336</v>
      </c>
      <c r="C5081" s="5">
        <v>517.91737416585283</v>
      </c>
      <c r="D5081" s="5" t="e">
        <f>#REF!</f>
        <v>#REF!</v>
      </c>
    </row>
    <row r="5082" spans="2:4" x14ac:dyDescent="0.3">
      <c r="B5082" s="3">
        <v>41486.625</v>
      </c>
      <c r="C5082" s="5">
        <v>504.82952451917862</v>
      </c>
      <c r="D5082" s="5" t="e">
        <f>#REF!</f>
        <v>#REF!</v>
      </c>
    </row>
    <row r="5083" spans="2:4" x14ac:dyDescent="0.3">
      <c r="B5083" s="3">
        <v>41486.666666666664</v>
      </c>
      <c r="C5083" s="5">
        <v>493.65351220024957</v>
      </c>
      <c r="D5083" s="5" t="e">
        <f>#REF!</f>
        <v>#REF!</v>
      </c>
    </row>
    <row r="5084" spans="2:4" x14ac:dyDescent="0.3">
      <c r="B5084" s="3">
        <v>41486.708333333336</v>
      </c>
      <c r="C5084" s="5">
        <v>514.87147879706492</v>
      </c>
      <c r="D5084" s="5" t="e">
        <f>#REF!</f>
        <v>#REF!</v>
      </c>
    </row>
    <row r="5085" spans="2:4" x14ac:dyDescent="0.3">
      <c r="B5085" s="3">
        <v>41486.75</v>
      </c>
      <c r="C5085" s="5">
        <v>527.30129213121199</v>
      </c>
      <c r="D5085" s="5" t="e">
        <f>#REF!</f>
        <v>#REF!</v>
      </c>
    </row>
    <row r="5086" spans="2:4" x14ac:dyDescent="0.3">
      <c r="B5086" s="3">
        <v>41486.791666666664</v>
      </c>
      <c r="C5086" s="5">
        <v>524.73508492363828</v>
      </c>
      <c r="D5086" s="5" t="e">
        <f>#REF!</f>
        <v>#REF!</v>
      </c>
    </row>
    <row r="5087" spans="2:4" x14ac:dyDescent="0.3">
      <c r="B5087" s="3">
        <v>41486.833333333336</v>
      </c>
      <c r="C5087" s="5">
        <v>540.86226806640627</v>
      </c>
      <c r="D5087" s="5" t="e">
        <f>#REF!</f>
        <v>#REF!</v>
      </c>
    </row>
    <row r="5088" spans="2:4" x14ac:dyDescent="0.3">
      <c r="B5088" s="3">
        <v>41486.875</v>
      </c>
      <c r="C5088" s="5">
        <v>516.89638024224178</v>
      </c>
      <c r="D5088" s="5" t="e">
        <f>#REF!</f>
        <v>#REF!</v>
      </c>
    </row>
    <row r="5089" spans="2:4" x14ac:dyDescent="0.3">
      <c r="B5089" s="3">
        <v>41486.916666666664</v>
      </c>
      <c r="C5089" s="5">
        <v>509.39350226508247</v>
      </c>
      <c r="D5089" s="5" t="e">
        <f>#REF!</f>
        <v>#REF!</v>
      </c>
    </row>
    <row r="5090" spans="2:4" x14ac:dyDescent="0.3">
      <c r="B5090" s="3">
        <v>41486.958333333336</v>
      </c>
      <c r="C5090" s="5">
        <v>511.80208151923284</v>
      </c>
      <c r="D5090" s="5" t="e">
        <f>#REF!</f>
        <v>#REF!</v>
      </c>
    </row>
    <row r="5091" spans="2:4" x14ac:dyDescent="0.3">
      <c r="B5091" s="3">
        <v>41487</v>
      </c>
      <c r="C5091" s="5">
        <v>520.22953045315217</v>
      </c>
      <c r="D5091" s="5" t="e">
        <f>#REF!</f>
        <v>#REF!</v>
      </c>
    </row>
    <row r="5092" spans="2:4" x14ac:dyDescent="0.3">
      <c r="B5092" s="3">
        <v>41487.041666666664</v>
      </c>
      <c r="C5092" s="5">
        <v>533.76235354953337</v>
      </c>
      <c r="D5092" s="5" t="e">
        <f>#REF!</f>
        <v>#REF!</v>
      </c>
    </row>
    <row r="5093" spans="2:4" x14ac:dyDescent="0.3">
      <c r="B5093" s="3">
        <v>41487.083333333336</v>
      </c>
      <c r="C5093" s="5">
        <v>553.02015190972224</v>
      </c>
      <c r="D5093" s="5" t="e">
        <f>#REF!</f>
        <v>#REF!</v>
      </c>
    </row>
    <row r="5094" spans="2:4" x14ac:dyDescent="0.3">
      <c r="B5094" s="3">
        <v>41487.125</v>
      </c>
      <c r="C5094" s="5">
        <v>553.79094875759552</v>
      </c>
      <c r="D5094" s="5" t="e">
        <f>#REF!</f>
        <v>#REF!</v>
      </c>
    </row>
    <row r="5095" spans="2:4" x14ac:dyDescent="0.3">
      <c r="B5095" s="3">
        <v>41487.166666666664</v>
      </c>
      <c r="C5095" s="5">
        <v>557.82833536783858</v>
      </c>
      <c r="D5095" s="5" t="e">
        <f>#REF!</f>
        <v>#REF!</v>
      </c>
    </row>
    <row r="5096" spans="2:4" x14ac:dyDescent="0.3">
      <c r="B5096" s="3">
        <v>41487.208333333336</v>
      </c>
      <c r="C5096" s="5">
        <v>571.22964589436845</v>
      </c>
      <c r="D5096" s="5" t="e">
        <f>#REF!</f>
        <v>#REF!</v>
      </c>
    </row>
    <row r="5097" spans="2:4" x14ac:dyDescent="0.3">
      <c r="B5097" s="3">
        <v>41487.25</v>
      </c>
      <c r="C5097" s="5">
        <v>574.41902750651036</v>
      </c>
      <c r="D5097" s="5" t="e">
        <f>#REF!</f>
        <v>#REF!</v>
      </c>
    </row>
    <row r="5098" spans="2:4" x14ac:dyDescent="0.3">
      <c r="B5098" s="3">
        <v>41487.291666666664</v>
      </c>
      <c r="C5098" s="5">
        <v>582.142741156684</v>
      </c>
      <c r="D5098" s="5" t="e">
        <f>#REF!</f>
        <v>#REF!</v>
      </c>
    </row>
    <row r="5099" spans="2:4" x14ac:dyDescent="0.3">
      <c r="B5099" s="3">
        <v>41487.333333333336</v>
      </c>
      <c r="C5099" s="5">
        <v>570.94067009819878</v>
      </c>
      <c r="D5099" s="5" t="e">
        <f>#REF!</f>
        <v>#REF!</v>
      </c>
    </row>
    <row r="5100" spans="2:4" x14ac:dyDescent="0.3">
      <c r="B5100" s="3">
        <v>41487.375</v>
      </c>
      <c r="C5100" s="5">
        <v>555.89841712103953</v>
      </c>
      <c r="D5100" s="5" t="e">
        <f>#REF!</f>
        <v>#REF!</v>
      </c>
    </row>
    <row r="5101" spans="2:4" x14ac:dyDescent="0.3">
      <c r="B5101" s="3">
        <v>41487.416666666664</v>
      </c>
      <c r="C5101" s="5">
        <v>544.73017489963104</v>
      </c>
      <c r="D5101" s="5" t="e">
        <f>#REF!</f>
        <v>#REF!</v>
      </c>
    </row>
    <row r="5102" spans="2:4" x14ac:dyDescent="0.3">
      <c r="B5102" s="3">
        <v>41487.458333333336</v>
      </c>
      <c r="C5102" s="5">
        <v>549.57005689832897</v>
      </c>
      <c r="D5102" s="5" t="e">
        <f>#REF!</f>
        <v>#REF!</v>
      </c>
    </row>
    <row r="5103" spans="2:4" x14ac:dyDescent="0.3">
      <c r="B5103" s="3">
        <v>41487.5</v>
      </c>
      <c r="C5103" s="5">
        <v>530.59195412529834</v>
      </c>
      <c r="D5103" s="5" t="e">
        <f>#REF!</f>
        <v>#REF!</v>
      </c>
    </row>
    <row r="5104" spans="2:4" x14ac:dyDescent="0.3">
      <c r="B5104" s="3">
        <v>41487.541666666664</v>
      </c>
      <c r="C5104" s="5">
        <v>513.77403550889755</v>
      </c>
      <c r="D5104" s="5" t="e">
        <f>#REF!</f>
        <v>#REF!</v>
      </c>
    </row>
    <row r="5105" spans="2:4" x14ac:dyDescent="0.3">
      <c r="B5105" s="3">
        <v>41487.583333333336</v>
      </c>
      <c r="C5105" s="5">
        <v>519.62917836507165</v>
      </c>
      <c r="D5105" s="5" t="e">
        <f>#REF!</f>
        <v>#REF!</v>
      </c>
    </row>
    <row r="5106" spans="2:4" x14ac:dyDescent="0.3">
      <c r="B5106" s="3">
        <v>41487.625</v>
      </c>
      <c r="C5106" s="5">
        <v>514.06459735446504</v>
      </c>
      <c r="D5106" s="5" t="e">
        <f>#REF!</f>
        <v>#REF!</v>
      </c>
    </row>
    <row r="5107" spans="2:4" x14ac:dyDescent="0.3">
      <c r="B5107" s="3">
        <v>41487.666666666664</v>
      </c>
      <c r="C5107" s="5">
        <v>513.46520512898758</v>
      </c>
      <c r="D5107" s="5" t="e">
        <f>#REF!</f>
        <v>#REF!</v>
      </c>
    </row>
    <row r="5108" spans="2:4" x14ac:dyDescent="0.3">
      <c r="B5108" s="3">
        <v>41487.708333333336</v>
      </c>
      <c r="C5108" s="5">
        <v>516.02784183078347</v>
      </c>
      <c r="D5108" s="5" t="e">
        <f>#REF!</f>
        <v>#REF!</v>
      </c>
    </row>
    <row r="5109" spans="2:4" x14ac:dyDescent="0.3">
      <c r="B5109" s="3">
        <v>41487.75</v>
      </c>
      <c r="C5109" s="5">
        <v>513.51068401760529</v>
      </c>
      <c r="D5109" s="5" t="e">
        <f>#REF!</f>
        <v>#REF!</v>
      </c>
    </row>
    <row r="5110" spans="2:4" x14ac:dyDescent="0.3">
      <c r="B5110" s="3">
        <v>41487.791666666664</v>
      </c>
      <c r="C5110" s="5">
        <v>523.41414559258351</v>
      </c>
      <c r="D5110" s="5" t="e">
        <f>#REF!</f>
        <v>#REF!</v>
      </c>
    </row>
    <row r="5111" spans="2:4" x14ac:dyDescent="0.3">
      <c r="B5111" s="3">
        <v>41487.833333333336</v>
      </c>
      <c r="C5111" s="5">
        <v>512.45419333563916</v>
      </c>
      <c r="D5111" s="5" t="e">
        <f>#REF!</f>
        <v>#REF!</v>
      </c>
    </row>
    <row r="5112" spans="2:4" x14ac:dyDescent="0.3">
      <c r="B5112" s="3">
        <v>41487.875</v>
      </c>
      <c r="C5112" s="5">
        <v>418.52443786621092</v>
      </c>
      <c r="D5112" s="5" t="e">
        <f>#REF!</f>
        <v>#REF!</v>
      </c>
    </row>
    <row r="5113" spans="2:4" x14ac:dyDescent="0.3">
      <c r="B5113" s="3">
        <v>41487.916666666664</v>
      </c>
      <c r="C5113" s="5">
        <v>342.80442916870118</v>
      </c>
      <c r="D5113" s="5" t="e">
        <f>#REF!</f>
        <v>#REF!</v>
      </c>
    </row>
    <row r="5114" spans="2:4" x14ac:dyDescent="0.3">
      <c r="B5114" s="3">
        <v>41487.958333333336</v>
      </c>
      <c r="C5114" s="5">
        <v>355.38920433892145</v>
      </c>
      <c r="D5114" s="5" t="e">
        <f>#REF!</f>
        <v>#REF!</v>
      </c>
    </row>
    <row r="5115" spans="2:4" x14ac:dyDescent="0.3">
      <c r="B5115" s="3">
        <v>41488</v>
      </c>
      <c r="C5115" s="5">
        <v>463.03832882351344</v>
      </c>
      <c r="D5115" s="5" t="e">
        <f>#REF!</f>
        <v>#REF!</v>
      </c>
    </row>
    <row r="5116" spans="2:4" x14ac:dyDescent="0.3">
      <c r="B5116" s="3">
        <v>41488.041666666664</v>
      </c>
      <c r="C5116" s="5">
        <v>520.41306633843317</v>
      </c>
      <c r="D5116" s="5" t="e">
        <f>#REF!</f>
        <v>#REF!</v>
      </c>
    </row>
    <row r="5117" spans="2:4" x14ac:dyDescent="0.3">
      <c r="B5117" s="3">
        <v>41488.083333333336</v>
      </c>
      <c r="C5117" s="5">
        <v>528.51402657402889</v>
      </c>
      <c r="D5117" s="5" t="e">
        <f>#REF!</f>
        <v>#REF!</v>
      </c>
    </row>
    <row r="5118" spans="2:4" x14ac:dyDescent="0.3">
      <c r="B5118" s="3">
        <v>41488.125</v>
      </c>
      <c r="C5118" s="5">
        <v>544.11664015028214</v>
      </c>
      <c r="D5118" s="5" t="e">
        <f>#REF!</f>
        <v>#REF!</v>
      </c>
    </row>
    <row r="5119" spans="2:4" x14ac:dyDescent="0.3">
      <c r="B5119" s="3">
        <v>41488.166666666664</v>
      </c>
      <c r="C5119" s="5">
        <v>543.21020897759331</v>
      </c>
      <c r="D5119" s="5" t="e">
        <f>#REF!</f>
        <v>#REF!</v>
      </c>
    </row>
    <row r="5120" spans="2:4" x14ac:dyDescent="0.3">
      <c r="B5120" s="3">
        <v>41488.208333333336</v>
      </c>
      <c r="C5120" s="5">
        <v>553.62682796902129</v>
      </c>
      <c r="D5120" s="5" t="e">
        <f>#REF!</f>
        <v>#REF!</v>
      </c>
    </row>
    <row r="5121" spans="2:4" x14ac:dyDescent="0.3">
      <c r="B5121" s="3">
        <v>41488.25</v>
      </c>
      <c r="C5121" s="5">
        <v>578.70431318495014</v>
      </c>
      <c r="D5121" s="5" t="e">
        <f>#REF!</f>
        <v>#REF!</v>
      </c>
    </row>
    <row r="5122" spans="2:4" x14ac:dyDescent="0.3">
      <c r="B5122" s="3">
        <v>41488.291666666664</v>
      </c>
      <c r="C5122" s="5">
        <v>577.2667607625325</v>
      </c>
      <c r="D5122" s="5" t="e">
        <f>#REF!</f>
        <v>#REF!</v>
      </c>
    </row>
    <row r="5123" spans="2:4" x14ac:dyDescent="0.3">
      <c r="B5123" s="3">
        <v>41488.333333333336</v>
      </c>
      <c r="C5123" s="5">
        <v>567.1654297892253</v>
      </c>
      <c r="D5123" s="5" t="e">
        <f>#REF!</f>
        <v>#REF!</v>
      </c>
    </row>
    <row r="5124" spans="2:4" x14ac:dyDescent="0.3">
      <c r="B5124" s="3">
        <v>41488.375</v>
      </c>
      <c r="C5124" s="5">
        <v>568.16647301567923</v>
      </c>
      <c r="D5124" s="5" t="e">
        <f>#REF!</f>
        <v>#REF!</v>
      </c>
    </row>
    <row r="5125" spans="2:4" x14ac:dyDescent="0.3">
      <c r="B5125" s="3">
        <v>41488.416666666664</v>
      </c>
      <c r="C5125" s="5">
        <v>578.96660905626084</v>
      </c>
      <c r="D5125" s="5" t="e">
        <f>#REF!</f>
        <v>#REF!</v>
      </c>
    </row>
    <row r="5126" spans="2:4" x14ac:dyDescent="0.3">
      <c r="B5126" s="3">
        <v>41488.458333333336</v>
      </c>
      <c r="C5126" s="5">
        <v>552.89389963785811</v>
      </c>
      <c r="D5126" s="5" t="e">
        <f>#REF!</f>
        <v>#REF!</v>
      </c>
    </row>
    <row r="5127" spans="2:4" x14ac:dyDescent="0.3">
      <c r="B5127" s="3">
        <v>41488.5</v>
      </c>
      <c r="C5127" s="5">
        <v>529.86896942138674</v>
      </c>
      <c r="D5127" s="5" t="e">
        <f>#REF!</f>
        <v>#REF!</v>
      </c>
    </row>
    <row r="5128" spans="2:4" x14ac:dyDescent="0.3">
      <c r="B5128" s="3">
        <v>41488.541666666664</v>
      </c>
      <c r="C5128" s="5">
        <v>507.8578897603353</v>
      </c>
      <c r="D5128" s="5" t="e">
        <f>#REF!</f>
        <v>#REF!</v>
      </c>
    </row>
    <row r="5129" spans="2:4" x14ac:dyDescent="0.3">
      <c r="B5129" s="3">
        <v>41488.583333333336</v>
      </c>
      <c r="C5129" s="5">
        <v>497.8965077887641</v>
      </c>
      <c r="D5129" s="5" t="e">
        <f>#REF!</f>
        <v>#REF!</v>
      </c>
    </row>
    <row r="5130" spans="2:4" x14ac:dyDescent="0.3">
      <c r="B5130" s="3">
        <v>41488.625</v>
      </c>
      <c r="C5130" s="5">
        <v>478.98196248372398</v>
      </c>
      <c r="D5130" s="5" t="e">
        <f>#REF!</f>
        <v>#REF!</v>
      </c>
    </row>
    <row r="5131" spans="2:4" x14ac:dyDescent="0.3">
      <c r="B5131" s="3">
        <v>41488.666666666664</v>
      </c>
      <c r="C5131" s="5">
        <v>489.32766323513454</v>
      </c>
      <c r="D5131" s="5" t="e">
        <f>#REF!</f>
        <v>#REF!</v>
      </c>
    </row>
    <row r="5132" spans="2:4" x14ac:dyDescent="0.3">
      <c r="B5132" s="3">
        <v>41488.708333333336</v>
      </c>
      <c r="C5132" s="5">
        <v>499.88505725436738</v>
      </c>
      <c r="D5132" s="5" t="e">
        <f>#REF!</f>
        <v>#REF!</v>
      </c>
    </row>
    <row r="5133" spans="2:4" x14ac:dyDescent="0.3">
      <c r="B5133" s="3">
        <v>41488.75</v>
      </c>
      <c r="C5133" s="5">
        <v>499.53895551893447</v>
      </c>
      <c r="D5133" s="5" t="e">
        <f>#REF!</f>
        <v>#REF!</v>
      </c>
    </row>
    <row r="5134" spans="2:4" x14ac:dyDescent="0.3">
      <c r="B5134" s="3">
        <v>41488.791666666664</v>
      </c>
      <c r="C5134" s="5">
        <v>508.07389526367189</v>
      </c>
      <c r="D5134" s="5" t="e">
        <f>#REF!</f>
        <v>#REF!</v>
      </c>
    </row>
    <row r="5135" spans="2:4" x14ac:dyDescent="0.3">
      <c r="B5135" s="3">
        <v>41488.833333333336</v>
      </c>
      <c r="C5135" s="5">
        <v>527.3032878451877</v>
      </c>
      <c r="D5135" s="5" t="e">
        <f>#REF!</f>
        <v>#REF!</v>
      </c>
    </row>
    <row r="5136" spans="2:4" x14ac:dyDescent="0.3">
      <c r="B5136" s="3">
        <v>41488.875</v>
      </c>
      <c r="C5136" s="5">
        <v>515.9976684061686</v>
      </c>
      <c r="D5136" s="5" t="e">
        <f>#REF!</f>
        <v>#REF!</v>
      </c>
    </row>
    <row r="5137" spans="2:4" x14ac:dyDescent="0.3">
      <c r="B5137" s="3">
        <v>41488.916666666664</v>
      </c>
      <c r="C5137" s="5">
        <v>509.41382527669271</v>
      </c>
      <c r="D5137" s="5" t="e">
        <f>#REF!</f>
        <v>#REF!</v>
      </c>
    </row>
    <row r="5138" spans="2:4" x14ac:dyDescent="0.3">
      <c r="B5138" s="3">
        <v>41488.958333333336</v>
      </c>
      <c r="C5138" s="5">
        <v>517.91430984497072</v>
      </c>
      <c r="D5138" s="5" t="e">
        <f>#REF!</f>
        <v>#REF!</v>
      </c>
    </row>
    <row r="5139" spans="2:4" x14ac:dyDescent="0.3">
      <c r="B5139" s="3">
        <v>41489</v>
      </c>
      <c r="C5139" s="5">
        <v>522.85554244995114</v>
      </c>
      <c r="D5139" s="5" t="e">
        <f>#REF!</f>
        <v>#REF!</v>
      </c>
    </row>
    <row r="5140" spans="2:4" x14ac:dyDescent="0.3">
      <c r="B5140" s="3">
        <v>41489.041666666664</v>
      </c>
      <c r="C5140" s="5">
        <v>534.8513960435655</v>
      </c>
      <c r="D5140" s="5" t="e">
        <f>#REF!</f>
        <v>#REF!</v>
      </c>
    </row>
    <row r="5141" spans="2:4" x14ac:dyDescent="0.3">
      <c r="B5141" s="3">
        <v>41489.083333333336</v>
      </c>
      <c r="C5141" s="5">
        <v>562.51537940131288</v>
      </c>
      <c r="D5141" s="5" t="e">
        <f>#REF!</f>
        <v>#REF!</v>
      </c>
    </row>
    <row r="5142" spans="2:4" x14ac:dyDescent="0.3">
      <c r="B5142" s="3">
        <v>41489.125</v>
      </c>
      <c r="C5142" s="5">
        <v>558.24594526502824</v>
      </c>
      <c r="D5142" s="5" t="e">
        <f>#REF!</f>
        <v>#REF!</v>
      </c>
    </row>
    <row r="5143" spans="2:4" x14ac:dyDescent="0.3">
      <c r="B5143" s="3">
        <v>41489.166666666664</v>
      </c>
      <c r="C5143" s="5">
        <v>559.41238742404516</v>
      </c>
      <c r="D5143" s="5" t="e">
        <f>#REF!</f>
        <v>#REF!</v>
      </c>
    </row>
    <row r="5144" spans="2:4" x14ac:dyDescent="0.3">
      <c r="B5144" s="3">
        <v>41489.208333333336</v>
      </c>
      <c r="C5144" s="5">
        <v>570.39631062825526</v>
      </c>
      <c r="D5144" s="5" t="e">
        <f>#REF!</f>
        <v>#REF!</v>
      </c>
    </row>
    <row r="5145" spans="2:4" x14ac:dyDescent="0.3">
      <c r="B5145" s="3">
        <v>41489.25</v>
      </c>
      <c r="C5145" s="5">
        <v>575.69885959201383</v>
      </c>
      <c r="D5145" s="5" t="e">
        <f>#REF!</f>
        <v>#REF!</v>
      </c>
    </row>
    <row r="5146" spans="2:4" x14ac:dyDescent="0.3">
      <c r="B5146" s="3">
        <v>41489.291666666664</v>
      </c>
      <c r="C5146" s="5">
        <v>584.49617451985682</v>
      </c>
      <c r="D5146" s="5" t="e">
        <f>#REF!</f>
        <v>#REF!</v>
      </c>
    </row>
    <row r="5147" spans="2:4" x14ac:dyDescent="0.3">
      <c r="B5147" s="3">
        <v>41489.333333333336</v>
      </c>
      <c r="C5147" s="5">
        <v>587.94459353976777</v>
      </c>
      <c r="D5147" s="5" t="e">
        <f>#REF!</f>
        <v>#REF!</v>
      </c>
    </row>
    <row r="5148" spans="2:4" x14ac:dyDescent="0.3">
      <c r="B5148" s="3">
        <v>41489.375</v>
      </c>
      <c r="C5148" s="5">
        <v>571.97924245198567</v>
      </c>
      <c r="D5148" s="5" t="e">
        <f>#REF!</f>
        <v>#REF!</v>
      </c>
    </row>
    <row r="5149" spans="2:4" x14ac:dyDescent="0.3">
      <c r="B5149" s="3">
        <v>41489.416666666664</v>
      </c>
      <c r="C5149" s="5">
        <v>564.60062028672962</v>
      </c>
      <c r="D5149" s="5" t="e">
        <f>#REF!</f>
        <v>#REF!</v>
      </c>
    </row>
    <row r="5150" spans="2:4" x14ac:dyDescent="0.3">
      <c r="B5150" s="3">
        <v>41489.458333333336</v>
      </c>
      <c r="C5150" s="5">
        <v>556.48822475857207</v>
      </c>
      <c r="D5150" s="5" t="e">
        <f>#REF!</f>
        <v>#REF!</v>
      </c>
    </row>
    <row r="5151" spans="2:4" x14ac:dyDescent="0.3">
      <c r="B5151" s="3">
        <v>41489.5</v>
      </c>
      <c r="C5151" s="5">
        <v>526.80566657172312</v>
      </c>
      <c r="D5151" s="5" t="e">
        <f>#REF!</f>
        <v>#REF!</v>
      </c>
    </row>
    <row r="5152" spans="2:4" x14ac:dyDescent="0.3">
      <c r="B5152" s="3">
        <v>41489.541666666664</v>
      </c>
      <c r="C5152" s="5">
        <v>524.38760136922201</v>
      </c>
      <c r="D5152" s="5" t="e">
        <f>#REF!</f>
        <v>#REF!</v>
      </c>
    </row>
    <row r="5153" spans="2:4" x14ac:dyDescent="0.3">
      <c r="B5153" s="3">
        <v>41489.583333333336</v>
      </c>
      <c r="C5153" s="5">
        <v>517.53208826700848</v>
      </c>
      <c r="D5153" s="5" t="e">
        <f>#REF!</f>
        <v>#REF!</v>
      </c>
    </row>
    <row r="5154" spans="2:4" x14ac:dyDescent="0.3">
      <c r="B5154" s="3">
        <v>41489.625</v>
      </c>
      <c r="C5154" s="5">
        <v>516.78448135375982</v>
      </c>
      <c r="D5154" s="5" t="e">
        <f>#REF!</f>
        <v>#REF!</v>
      </c>
    </row>
    <row r="5155" spans="2:4" x14ac:dyDescent="0.3">
      <c r="B5155" s="3">
        <v>41489.666666666664</v>
      </c>
      <c r="C5155" s="5">
        <v>519.448385925293</v>
      </c>
      <c r="D5155" s="5" t="e">
        <f>#REF!</f>
        <v>#REF!</v>
      </c>
    </row>
    <row r="5156" spans="2:4" x14ac:dyDescent="0.3">
      <c r="B5156" s="3">
        <v>41489.708333333336</v>
      </c>
      <c r="C5156" s="5">
        <v>524.68709716796877</v>
      </c>
      <c r="D5156" s="5" t="e">
        <f>#REF!</f>
        <v>#REF!</v>
      </c>
    </row>
    <row r="5157" spans="2:4" x14ac:dyDescent="0.3">
      <c r="B5157" s="3">
        <v>41489.75</v>
      </c>
      <c r="C5157" s="5">
        <v>520.57269270155166</v>
      </c>
      <c r="D5157" s="5" t="e">
        <f>#REF!</f>
        <v>#REF!</v>
      </c>
    </row>
    <row r="5158" spans="2:4" x14ac:dyDescent="0.3">
      <c r="B5158" s="3">
        <v>41489.791666666664</v>
      </c>
      <c r="C5158" s="5">
        <v>528.86677015516489</v>
      </c>
      <c r="D5158" s="5" t="e">
        <f>#REF!</f>
        <v>#REF!</v>
      </c>
    </row>
    <row r="5159" spans="2:4" x14ac:dyDescent="0.3">
      <c r="B5159" s="3">
        <v>41489.833333333336</v>
      </c>
      <c r="C5159" s="5">
        <v>532.49362792968748</v>
      </c>
      <c r="D5159" s="5" t="e">
        <f>#REF!</f>
        <v>#REF!</v>
      </c>
    </row>
    <row r="5160" spans="2:4" x14ac:dyDescent="0.3">
      <c r="B5160" s="3">
        <v>41489.875</v>
      </c>
      <c r="C5160" s="5">
        <v>519.21730480617953</v>
      </c>
      <c r="D5160" s="5" t="e">
        <f>#REF!</f>
        <v>#REF!</v>
      </c>
    </row>
    <row r="5161" spans="2:4" x14ac:dyDescent="0.3">
      <c r="B5161" s="3">
        <v>41489.916666666664</v>
      </c>
      <c r="C5161" s="5">
        <v>514.89151843600803</v>
      </c>
      <c r="D5161" s="5" t="e">
        <f>#REF!</f>
        <v>#REF!</v>
      </c>
    </row>
    <row r="5162" spans="2:4" x14ac:dyDescent="0.3">
      <c r="B5162" s="3">
        <v>41489.958333333336</v>
      </c>
      <c r="C5162" s="5">
        <v>522.14976489596893</v>
      </c>
      <c r="D5162" s="5" t="e">
        <f>#REF!</f>
        <v>#REF!</v>
      </c>
    </row>
    <row r="5163" spans="2:4" x14ac:dyDescent="0.3">
      <c r="B5163" s="3">
        <v>41490</v>
      </c>
      <c r="C5163" s="5">
        <v>531.52661292182074</v>
      </c>
      <c r="D5163" s="5" t="e">
        <f>#REF!</f>
        <v>#REF!</v>
      </c>
    </row>
    <row r="5164" spans="2:4" x14ac:dyDescent="0.3">
      <c r="B5164" s="3">
        <v>41490.041666666664</v>
      </c>
      <c r="C5164" s="5">
        <v>535.38128238254126</v>
      </c>
      <c r="D5164" s="5" t="e">
        <f>#REF!</f>
        <v>#REF!</v>
      </c>
    </row>
    <row r="5165" spans="2:4" x14ac:dyDescent="0.3">
      <c r="B5165" s="3">
        <v>41490.083333333336</v>
      </c>
      <c r="C5165" s="5">
        <v>548.67858924018014</v>
      </c>
      <c r="D5165" s="5" t="e">
        <f>#REF!</f>
        <v>#REF!</v>
      </c>
    </row>
    <row r="5166" spans="2:4" x14ac:dyDescent="0.3">
      <c r="B5166" s="3">
        <v>41490.125</v>
      </c>
      <c r="C5166" s="5">
        <v>548.85004974365233</v>
      </c>
      <c r="D5166" s="5" t="e">
        <f>#REF!</f>
        <v>#REF!</v>
      </c>
    </row>
    <row r="5167" spans="2:4" x14ac:dyDescent="0.3">
      <c r="B5167" s="3">
        <v>41490.166666666664</v>
      </c>
      <c r="C5167" s="5">
        <v>553.86721784803603</v>
      </c>
      <c r="D5167" s="5" t="e">
        <f>#REF!</f>
        <v>#REF!</v>
      </c>
    </row>
    <row r="5168" spans="2:4" x14ac:dyDescent="0.3">
      <c r="B5168" s="3">
        <v>41490.208333333336</v>
      </c>
      <c r="C5168" s="5">
        <v>557.21069305419917</v>
      </c>
      <c r="D5168" s="5" t="e">
        <f>#REF!</f>
        <v>#REF!</v>
      </c>
    </row>
    <row r="5169" spans="2:4" x14ac:dyDescent="0.3">
      <c r="B5169" s="3">
        <v>41490.25</v>
      </c>
      <c r="C5169" s="5">
        <v>540.69783406575516</v>
      </c>
      <c r="D5169" s="5" t="e">
        <f>#REF!</f>
        <v>#REF!</v>
      </c>
    </row>
    <row r="5170" spans="2:4" x14ac:dyDescent="0.3">
      <c r="B5170" s="3">
        <v>41490.291666666664</v>
      </c>
      <c r="C5170" s="5">
        <v>540.31637518988714</v>
      </c>
      <c r="D5170" s="5" t="e">
        <f>#REF!</f>
        <v>#REF!</v>
      </c>
    </row>
    <row r="5171" spans="2:4" x14ac:dyDescent="0.3">
      <c r="B5171" s="3">
        <v>41490.333333333336</v>
      </c>
      <c r="C5171" s="5">
        <v>531.85554441663953</v>
      </c>
      <c r="D5171" s="5" t="e">
        <f>#REF!</f>
        <v>#REF!</v>
      </c>
    </row>
    <row r="5172" spans="2:4" x14ac:dyDescent="0.3">
      <c r="B5172" s="3">
        <v>41490.375</v>
      </c>
      <c r="C5172" s="5">
        <v>539.2486841837565</v>
      </c>
      <c r="D5172" s="5" t="e">
        <f>#REF!</f>
        <v>#REF!</v>
      </c>
    </row>
    <row r="5173" spans="2:4" x14ac:dyDescent="0.3">
      <c r="B5173" s="3">
        <v>41490.416666666664</v>
      </c>
      <c r="C5173" s="5">
        <v>560.12178558349615</v>
      </c>
      <c r="D5173" s="5" t="e">
        <f>#REF!</f>
        <v>#REF!</v>
      </c>
    </row>
    <row r="5174" spans="2:4" x14ac:dyDescent="0.3">
      <c r="B5174" s="3">
        <v>41490.458333333336</v>
      </c>
      <c r="C5174" s="5">
        <v>559.96417290581599</v>
      </c>
      <c r="D5174" s="5" t="e">
        <f>#REF!</f>
        <v>#REF!</v>
      </c>
    </row>
    <row r="5175" spans="2:4" x14ac:dyDescent="0.3">
      <c r="B5175" s="3">
        <v>41490.5</v>
      </c>
      <c r="C5175" s="5">
        <v>537.97046044243712</v>
      </c>
      <c r="D5175" s="5" t="e">
        <f>#REF!</f>
        <v>#REF!</v>
      </c>
    </row>
    <row r="5176" spans="2:4" x14ac:dyDescent="0.3">
      <c r="B5176" s="3">
        <v>41490.541666666664</v>
      </c>
      <c r="C5176" s="5">
        <v>517.94842885335288</v>
      </c>
      <c r="D5176" s="5" t="e">
        <f>#REF!</f>
        <v>#REF!</v>
      </c>
    </row>
    <row r="5177" spans="2:4" x14ac:dyDescent="0.3">
      <c r="B5177" s="3">
        <v>41490.583333333336</v>
      </c>
      <c r="C5177" s="5">
        <v>514.81622860378684</v>
      </c>
      <c r="D5177" s="5" t="e">
        <f>#REF!</f>
        <v>#REF!</v>
      </c>
    </row>
    <row r="5178" spans="2:4" x14ac:dyDescent="0.3">
      <c r="B5178" s="3">
        <v>41490.625</v>
      </c>
      <c r="C5178" s="5">
        <v>517.48700580173067</v>
      </c>
      <c r="D5178" s="5" t="e">
        <f>#REF!</f>
        <v>#REF!</v>
      </c>
    </row>
    <row r="5179" spans="2:4" x14ac:dyDescent="0.3">
      <c r="B5179" s="3">
        <v>41490.666666666664</v>
      </c>
      <c r="C5179" s="5">
        <v>505.53213270399306</v>
      </c>
      <c r="D5179" s="5" t="e">
        <f>#REF!</f>
        <v>#REF!</v>
      </c>
    </row>
    <row r="5180" spans="2:4" x14ac:dyDescent="0.3">
      <c r="B5180" s="3">
        <v>41490.708333333336</v>
      </c>
      <c r="C5180" s="5">
        <v>522.71639151679142</v>
      </c>
      <c r="D5180" s="5" t="e">
        <f>#REF!</f>
        <v>#REF!</v>
      </c>
    </row>
    <row r="5181" spans="2:4" x14ac:dyDescent="0.3">
      <c r="B5181" s="3">
        <v>41490.75</v>
      </c>
      <c r="C5181" s="5">
        <v>523.36420655992299</v>
      </c>
      <c r="D5181" s="5" t="e">
        <f>#REF!</f>
        <v>#REF!</v>
      </c>
    </row>
    <row r="5182" spans="2:4" x14ac:dyDescent="0.3">
      <c r="B5182" s="3">
        <v>41490.791666666664</v>
      </c>
      <c r="C5182" s="5">
        <v>519.92691680908206</v>
      </c>
      <c r="D5182" s="5" t="e">
        <f>#REF!</f>
        <v>#REF!</v>
      </c>
    </row>
    <row r="5183" spans="2:4" x14ac:dyDescent="0.3">
      <c r="B5183" s="3">
        <v>41490.833333333336</v>
      </c>
      <c r="C5183" s="5">
        <v>519.77153420342336</v>
      </c>
      <c r="D5183" s="5" t="e">
        <f>#REF!</f>
        <v>#REF!</v>
      </c>
    </row>
    <row r="5184" spans="2:4" x14ac:dyDescent="0.3">
      <c r="B5184" s="3">
        <v>41490.875</v>
      </c>
      <c r="C5184" s="5">
        <v>518.5497748819987</v>
      </c>
      <c r="D5184" s="5" t="e">
        <f>#REF!</f>
        <v>#REF!</v>
      </c>
    </row>
    <row r="5185" spans="2:4" x14ac:dyDescent="0.3">
      <c r="B5185" s="3">
        <v>41490.916666666664</v>
      </c>
      <c r="C5185" s="5">
        <v>508.9511298116048</v>
      </c>
      <c r="D5185" s="5" t="e">
        <f>#REF!</f>
        <v>#REF!</v>
      </c>
    </row>
    <row r="5186" spans="2:4" x14ac:dyDescent="0.3">
      <c r="B5186" s="3">
        <v>41490.958333333336</v>
      </c>
      <c r="C5186" s="5">
        <v>516.69230051676436</v>
      </c>
      <c r="D5186" s="5" t="e">
        <f>#REF!</f>
        <v>#REF!</v>
      </c>
    </row>
    <row r="5187" spans="2:4" x14ac:dyDescent="0.3">
      <c r="B5187" s="3">
        <v>41491</v>
      </c>
      <c r="C5187" s="5">
        <v>527.54198282877599</v>
      </c>
      <c r="D5187" s="5" t="e">
        <f>#REF!</f>
        <v>#REF!</v>
      </c>
    </row>
    <row r="5188" spans="2:4" x14ac:dyDescent="0.3">
      <c r="B5188" s="3">
        <v>41491.041666666664</v>
      </c>
      <c r="C5188" s="5">
        <v>529.17901791042755</v>
      </c>
      <c r="D5188" s="5" t="e">
        <f>#REF!</f>
        <v>#REF!</v>
      </c>
    </row>
    <row r="5189" spans="2:4" x14ac:dyDescent="0.3">
      <c r="B5189" s="3">
        <v>41491.083333333336</v>
      </c>
      <c r="C5189" s="5">
        <v>525.23126491970481</v>
      </c>
      <c r="D5189" s="5" t="e">
        <f>#REF!</f>
        <v>#REF!</v>
      </c>
    </row>
    <row r="5190" spans="2:4" x14ac:dyDescent="0.3">
      <c r="B5190" s="3">
        <v>41491.125</v>
      </c>
      <c r="C5190" s="5">
        <v>513.97860248141819</v>
      </c>
      <c r="D5190" s="5" t="e">
        <f>#REF!</f>
        <v>#REF!</v>
      </c>
    </row>
    <row r="5191" spans="2:4" x14ac:dyDescent="0.3">
      <c r="B5191" s="3">
        <v>41491.166666666664</v>
      </c>
      <c r="C5191" s="5">
        <v>535.58209977891715</v>
      </c>
      <c r="D5191" s="5" t="e">
        <f>#REF!</f>
        <v>#REF!</v>
      </c>
    </row>
    <row r="5192" spans="2:4" x14ac:dyDescent="0.3">
      <c r="B5192" s="3">
        <v>41491.208333333336</v>
      </c>
      <c r="C5192" s="5">
        <v>536.48988210042319</v>
      </c>
      <c r="D5192" s="5" t="e">
        <f>#REF!</f>
        <v>#REF!</v>
      </c>
    </row>
    <row r="5193" spans="2:4" x14ac:dyDescent="0.3">
      <c r="B5193" s="3">
        <v>41491.25</v>
      </c>
      <c r="C5193" s="5">
        <v>541.01204043918187</v>
      </c>
      <c r="D5193" s="5" t="e">
        <f>#REF!</f>
        <v>#REF!</v>
      </c>
    </row>
    <row r="5194" spans="2:4" x14ac:dyDescent="0.3">
      <c r="B5194" s="3">
        <v>41491.291666666664</v>
      </c>
      <c r="C5194" s="5">
        <v>545.15644744873043</v>
      </c>
      <c r="D5194" s="5" t="e">
        <f>#REF!</f>
        <v>#REF!</v>
      </c>
    </row>
    <row r="5195" spans="2:4" x14ac:dyDescent="0.3">
      <c r="B5195" s="3">
        <v>41491.333333333336</v>
      </c>
      <c r="C5195" s="5">
        <v>543.23389997694233</v>
      </c>
      <c r="D5195" s="5" t="e">
        <f>#REF!</f>
        <v>#REF!</v>
      </c>
    </row>
    <row r="5196" spans="2:4" x14ac:dyDescent="0.3">
      <c r="B5196" s="3">
        <v>41491.375</v>
      </c>
      <c r="C5196" s="5">
        <v>539.91444315592446</v>
      </c>
      <c r="D5196" s="5" t="e">
        <f>#REF!</f>
        <v>#REF!</v>
      </c>
    </row>
    <row r="5197" spans="2:4" x14ac:dyDescent="0.3">
      <c r="B5197" s="3">
        <v>41491.416666666664</v>
      </c>
      <c r="C5197" s="5">
        <v>534.64175849066839</v>
      </c>
      <c r="D5197" s="5" t="e">
        <f>#REF!</f>
        <v>#REF!</v>
      </c>
    </row>
    <row r="5198" spans="2:4" x14ac:dyDescent="0.3">
      <c r="B5198" s="3">
        <v>41491.458333333336</v>
      </c>
      <c r="C5198" s="5">
        <v>544.45855238172749</v>
      </c>
      <c r="D5198" s="5" t="e">
        <f>#REF!</f>
        <v>#REF!</v>
      </c>
    </row>
    <row r="5199" spans="2:4" x14ac:dyDescent="0.3">
      <c r="B5199" s="3">
        <v>41491.5</v>
      </c>
      <c r="C5199" s="5">
        <v>531.07381283230256</v>
      </c>
      <c r="D5199" s="5" t="e">
        <f>#REF!</f>
        <v>#REF!</v>
      </c>
    </row>
    <row r="5200" spans="2:4" x14ac:dyDescent="0.3">
      <c r="B5200" s="3">
        <v>41491.541666666664</v>
      </c>
      <c r="C5200" s="5">
        <v>524.53502846611866</v>
      </c>
      <c r="D5200" s="5" t="e">
        <f>#REF!</f>
        <v>#REF!</v>
      </c>
    </row>
    <row r="5201" spans="2:4" x14ac:dyDescent="0.3">
      <c r="B5201" s="3">
        <v>41491.583333333336</v>
      </c>
      <c r="C5201" s="5">
        <v>518.2710919019911</v>
      </c>
      <c r="D5201" s="5" t="e">
        <f>#REF!</f>
        <v>#REF!</v>
      </c>
    </row>
    <row r="5202" spans="2:4" x14ac:dyDescent="0.3">
      <c r="B5202" s="3">
        <v>41491.625</v>
      </c>
      <c r="C5202" s="5">
        <v>511.13647479587132</v>
      </c>
      <c r="D5202" s="5" t="e">
        <f>#REF!</f>
        <v>#REF!</v>
      </c>
    </row>
    <row r="5203" spans="2:4" x14ac:dyDescent="0.3">
      <c r="B5203" s="3">
        <v>41491.666666666664</v>
      </c>
      <c r="C5203" s="5">
        <v>512.33892154269745</v>
      </c>
      <c r="D5203" s="5" t="e">
        <f>#REF!</f>
        <v>#REF!</v>
      </c>
    </row>
    <row r="5204" spans="2:4" x14ac:dyDescent="0.3">
      <c r="B5204" s="3">
        <v>41491.708333333336</v>
      </c>
      <c r="C5204" s="5">
        <v>518.24874320136178</v>
      </c>
      <c r="D5204" s="5" t="e">
        <f>#REF!</f>
        <v>#REF!</v>
      </c>
    </row>
    <row r="5205" spans="2:4" x14ac:dyDescent="0.3">
      <c r="B5205" s="3">
        <v>41491.75</v>
      </c>
      <c r="C5205" s="5">
        <v>511.47676596747505</v>
      </c>
      <c r="D5205" s="5" t="e">
        <f>#REF!</f>
        <v>#REF!</v>
      </c>
    </row>
    <row r="5206" spans="2:4" x14ac:dyDescent="0.3">
      <c r="B5206" s="3">
        <v>41491.791666666664</v>
      </c>
      <c r="C5206" s="5">
        <v>512.53042273627386</v>
      </c>
      <c r="D5206" s="5" t="e">
        <f>#REF!</f>
        <v>#REF!</v>
      </c>
    </row>
    <row r="5207" spans="2:4" x14ac:dyDescent="0.3">
      <c r="B5207" s="3">
        <v>41491.833333333336</v>
      </c>
      <c r="C5207" s="5">
        <v>502.86985716078016</v>
      </c>
      <c r="D5207" s="5" t="e">
        <f>#REF!</f>
        <v>#REF!</v>
      </c>
    </row>
    <row r="5208" spans="2:4" x14ac:dyDescent="0.3">
      <c r="B5208" s="3">
        <v>41491.875</v>
      </c>
      <c r="C5208" s="5">
        <v>496.97990953233506</v>
      </c>
      <c r="D5208" s="5" t="e">
        <f>#REF!</f>
        <v>#REF!</v>
      </c>
    </row>
    <row r="5209" spans="2:4" x14ac:dyDescent="0.3">
      <c r="B5209" s="3">
        <v>41491.916666666664</v>
      </c>
      <c r="C5209" s="5">
        <v>502.28869967990454</v>
      </c>
      <c r="D5209" s="5" t="e">
        <f>#REF!</f>
        <v>#REF!</v>
      </c>
    </row>
    <row r="5210" spans="2:4" x14ac:dyDescent="0.3">
      <c r="B5210" s="3">
        <v>41491.958333333336</v>
      </c>
      <c r="C5210" s="5">
        <v>513.59165359497069</v>
      </c>
      <c r="D5210" s="5" t="e">
        <f>#REF!</f>
        <v>#REF!</v>
      </c>
    </row>
    <row r="5211" spans="2:4" x14ac:dyDescent="0.3">
      <c r="B5211" s="3">
        <v>41492</v>
      </c>
      <c r="C5211" s="5">
        <v>514.15960881551109</v>
      </c>
      <c r="D5211" s="5" t="e">
        <f>#REF!</f>
        <v>#REF!</v>
      </c>
    </row>
    <row r="5212" spans="2:4" x14ac:dyDescent="0.3">
      <c r="B5212" s="3">
        <v>41492.041666666664</v>
      </c>
      <c r="C5212" s="5">
        <v>515.16566009521489</v>
      </c>
      <c r="D5212" s="5" t="e">
        <f>#REF!</f>
        <v>#REF!</v>
      </c>
    </row>
    <row r="5213" spans="2:4" x14ac:dyDescent="0.3">
      <c r="B5213" s="3">
        <v>41492.083333333336</v>
      </c>
      <c r="C5213" s="5">
        <v>522.43116999308268</v>
      </c>
      <c r="D5213" s="5" t="e">
        <f>#REF!</f>
        <v>#REF!</v>
      </c>
    </row>
    <row r="5214" spans="2:4" x14ac:dyDescent="0.3">
      <c r="B5214" s="3">
        <v>41492.125</v>
      </c>
      <c r="C5214" s="5">
        <v>526.06470971001522</v>
      </c>
      <c r="D5214" s="5" t="e">
        <f>#REF!</f>
        <v>#REF!</v>
      </c>
    </row>
    <row r="5215" spans="2:4" x14ac:dyDescent="0.3">
      <c r="B5215" s="3">
        <v>41492.166666666664</v>
      </c>
      <c r="C5215" s="5">
        <v>540.18431023491758</v>
      </c>
      <c r="D5215" s="5" t="e">
        <f>#REF!</f>
        <v>#REF!</v>
      </c>
    </row>
    <row r="5216" spans="2:4" x14ac:dyDescent="0.3">
      <c r="B5216" s="3">
        <v>41492.208333333336</v>
      </c>
      <c r="C5216" s="5">
        <v>566.75676649305558</v>
      </c>
      <c r="D5216" s="5" t="e">
        <f>#REF!</f>
        <v>#REF!</v>
      </c>
    </row>
    <row r="5217" spans="2:4" x14ac:dyDescent="0.3">
      <c r="B5217" s="3">
        <v>41492.25</v>
      </c>
      <c r="C5217" s="5">
        <v>578.28275522867841</v>
      </c>
      <c r="D5217" s="5" t="e">
        <f>#REF!</f>
        <v>#REF!</v>
      </c>
    </row>
    <row r="5218" spans="2:4" x14ac:dyDescent="0.3">
      <c r="B5218" s="3">
        <v>41492.291666666664</v>
      </c>
      <c r="C5218" s="5">
        <v>571.54794189453128</v>
      </c>
      <c r="D5218" s="5" t="e">
        <f>#REF!</f>
        <v>#REF!</v>
      </c>
    </row>
    <row r="5219" spans="2:4" x14ac:dyDescent="0.3">
      <c r="B5219" s="3">
        <v>41492.333333333336</v>
      </c>
      <c r="C5219" s="5">
        <v>565.69776089138452</v>
      </c>
      <c r="D5219" s="5" t="e">
        <f>#REF!</f>
        <v>#REF!</v>
      </c>
    </row>
    <row r="5220" spans="2:4" x14ac:dyDescent="0.3">
      <c r="B5220" s="3">
        <v>41492.375</v>
      </c>
      <c r="C5220" s="5">
        <v>461.48233381483288</v>
      </c>
      <c r="D5220" s="5" t="e">
        <f>#REF!</f>
        <v>#REF!</v>
      </c>
    </row>
    <row r="5221" spans="2:4" x14ac:dyDescent="0.3">
      <c r="B5221" s="3">
        <v>41492.416666666664</v>
      </c>
      <c r="C5221" s="5">
        <v>429.6308043246799</v>
      </c>
      <c r="D5221" s="5" t="e">
        <f>#REF!</f>
        <v>#REF!</v>
      </c>
    </row>
    <row r="5222" spans="2:4" x14ac:dyDescent="0.3">
      <c r="B5222" s="3">
        <v>41492.458333333336</v>
      </c>
      <c r="C5222" s="5">
        <v>439.42945500691729</v>
      </c>
      <c r="D5222" s="5" t="e">
        <f>#REF!</f>
        <v>#REF!</v>
      </c>
    </row>
    <row r="5223" spans="2:4" x14ac:dyDescent="0.3">
      <c r="B5223" s="3">
        <v>41492.5</v>
      </c>
      <c r="C5223" s="5">
        <v>430.13561194525823</v>
      </c>
      <c r="D5223" s="5" t="e">
        <f>#REF!</f>
        <v>#REF!</v>
      </c>
    </row>
    <row r="5224" spans="2:4" x14ac:dyDescent="0.3">
      <c r="B5224" s="3">
        <v>41492.541666666664</v>
      </c>
      <c r="C5224" s="5">
        <v>426.42555308024089</v>
      </c>
      <c r="D5224" s="5" t="e">
        <f>#REF!</f>
        <v>#REF!</v>
      </c>
    </row>
    <row r="5225" spans="2:4" x14ac:dyDescent="0.3">
      <c r="B5225" s="3">
        <v>41492.583333333336</v>
      </c>
      <c r="C5225" s="5">
        <v>430.29708670722113</v>
      </c>
      <c r="D5225" s="5" t="e">
        <f>#REF!</f>
        <v>#REF!</v>
      </c>
    </row>
    <row r="5226" spans="2:4" x14ac:dyDescent="0.3">
      <c r="B5226" s="3">
        <v>41492.625</v>
      </c>
      <c r="C5226" s="5">
        <v>422.82983542548288</v>
      </c>
      <c r="D5226" s="5" t="e">
        <f>#REF!</f>
        <v>#REF!</v>
      </c>
    </row>
    <row r="5227" spans="2:4" x14ac:dyDescent="0.3">
      <c r="B5227" s="3">
        <v>41492.666666666664</v>
      </c>
      <c r="C5227" s="5">
        <v>428.29637673272026</v>
      </c>
      <c r="D5227" s="5" t="e">
        <f>#REF!</f>
        <v>#REF!</v>
      </c>
    </row>
    <row r="5228" spans="2:4" x14ac:dyDescent="0.3">
      <c r="B5228" s="3">
        <v>41492.708333333336</v>
      </c>
      <c r="C5228" s="5">
        <v>435.36710484822589</v>
      </c>
      <c r="D5228" s="5" t="e">
        <f>#REF!</f>
        <v>#REF!</v>
      </c>
    </row>
    <row r="5229" spans="2:4" x14ac:dyDescent="0.3">
      <c r="B5229" s="3">
        <v>41492.75</v>
      </c>
      <c r="C5229" s="5">
        <v>438.902384507921</v>
      </c>
      <c r="D5229" s="5" t="e">
        <f>#REF!</f>
        <v>#REF!</v>
      </c>
    </row>
    <row r="5230" spans="2:4" x14ac:dyDescent="0.3">
      <c r="B5230" s="3">
        <v>41492.791666666664</v>
      </c>
      <c r="C5230" s="5">
        <v>463.79002441406249</v>
      </c>
      <c r="D5230" s="5" t="e">
        <f>#REF!</f>
        <v>#REF!</v>
      </c>
    </row>
    <row r="5231" spans="2:4" x14ac:dyDescent="0.3">
      <c r="B5231" s="3">
        <v>41492.833333333336</v>
      </c>
      <c r="C5231" s="5">
        <v>545.91480590820311</v>
      </c>
      <c r="D5231" s="5" t="e">
        <f>#REF!</f>
        <v>#REF!</v>
      </c>
    </row>
    <row r="5232" spans="2:4" x14ac:dyDescent="0.3">
      <c r="B5232" s="3">
        <v>41492.875</v>
      </c>
      <c r="C5232" s="5">
        <v>546.70042948404944</v>
      </c>
      <c r="D5232" s="5" t="e">
        <f>#REF!</f>
        <v>#REF!</v>
      </c>
    </row>
    <row r="5233" spans="2:4" x14ac:dyDescent="0.3">
      <c r="B5233" s="3">
        <v>41492.916666666664</v>
      </c>
      <c r="C5233" s="5">
        <v>558.56114359537764</v>
      </c>
      <c r="D5233" s="5" t="e">
        <f>#REF!</f>
        <v>#REF!</v>
      </c>
    </row>
    <row r="5234" spans="2:4" x14ac:dyDescent="0.3">
      <c r="B5234" s="3">
        <v>41492.958333333336</v>
      </c>
      <c r="C5234" s="5">
        <v>561.75286590576172</v>
      </c>
      <c r="D5234" s="5" t="e">
        <f>#REF!</f>
        <v>#REF!</v>
      </c>
    </row>
    <row r="5235" spans="2:4" x14ac:dyDescent="0.3">
      <c r="B5235" s="3">
        <v>41493</v>
      </c>
      <c r="C5235" s="5">
        <v>563.89134199354385</v>
      </c>
      <c r="D5235" s="5" t="e">
        <f>#REF!</f>
        <v>#REF!</v>
      </c>
    </row>
    <row r="5236" spans="2:4" x14ac:dyDescent="0.3">
      <c r="B5236" s="3">
        <v>41493.041666666664</v>
      </c>
      <c r="C5236" s="5">
        <v>560.82773640950518</v>
      </c>
      <c r="D5236" s="5" t="e">
        <f>#REF!</f>
        <v>#REF!</v>
      </c>
    </row>
    <row r="5237" spans="2:4" x14ac:dyDescent="0.3">
      <c r="B5237" s="3">
        <v>41493.083333333336</v>
      </c>
      <c r="C5237" s="5">
        <v>572.74563927544489</v>
      </c>
      <c r="D5237" s="5" t="e">
        <f>#REF!</f>
        <v>#REF!</v>
      </c>
    </row>
    <row r="5238" spans="2:4" x14ac:dyDescent="0.3">
      <c r="B5238" s="3">
        <v>41493.125</v>
      </c>
      <c r="C5238" s="5">
        <v>574.99693264431426</v>
      </c>
      <c r="D5238" s="5" t="e">
        <f>#REF!</f>
        <v>#REF!</v>
      </c>
    </row>
    <row r="5239" spans="2:4" x14ac:dyDescent="0.3">
      <c r="B5239" s="3">
        <v>41493.166666666664</v>
      </c>
      <c r="C5239" s="5">
        <v>587.50077504475917</v>
      </c>
      <c r="D5239" s="5" t="e">
        <f>#REF!</f>
        <v>#REF!</v>
      </c>
    </row>
    <row r="5240" spans="2:4" x14ac:dyDescent="0.3">
      <c r="B5240" s="3">
        <v>41493.208333333336</v>
      </c>
      <c r="C5240" s="5">
        <v>587.71468390570749</v>
      </c>
      <c r="D5240" s="5" t="e">
        <f>#REF!</f>
        <v>#REF!</v>
      </c>
    </row>
    <row r="5241" spans="2:4" x14ac:dyDescent="0.3">
      <c r="B5241" s="3">
        <v>41493.25</v>
      </c>
      <c r="C5241" s="5">
        <v>583.94497745090064</v>
      </c>
      <c r="D5241" s="5" t="e">
        <f>#REF!</f>
        <v>#REF!</v>
      </c>
    </row>
    <row r="5242" spans="2:4" x14ac:dyDescent="0.3">
      <c r="B5242" s="3">
        <v>41493.291666666664</v>
      </c>
      <c r="C5242" s="5">
        <v>578.09339029947921</v>
      </c>
      <c r="D5242" s="5" t="e">
        <f>#REF!</f>
        <v>#REF!</v>
      </c>
    </row>
    <row r="5243" spans="2:4" x14ac:dyDescent="0.3">
      <c r="B5243" s="3">
        <v>41493.333333333336</v>
      </c>
      <c r="C5243" s="5">
        <v>599.76100657145184</v>
      </c>
      <c r="D5243" s="5" t="e">
        <f>#REF!</f>
        <v>#REF!</v>
      </c>
    </row>
    <row r="5244" spans="2:4" x14ac:dyDescent="0.3">
      <c r="B5244" s="3">
        <v>41493.375</v>
      </c>
      <c r="C5244" s="5">
        <v>507.30293433295355</v>
      </c>
      <c r="D5244" s="5" t="e">
        <f>#REF!</f>
        <v>#REF!</v>
      </c>
    </row>
    <row r="5245" spans="2:4" x14ac:dyDescent="0.3">
      <c r="B5245" s="3">
        <v>41493.416666666664</v>
      </c>
      <c r="C5245" s="5">
        <v>374.81954859415691</v>
      </c>
      <c r="D5245" s="5" t="e">
        <f>#REF!</f>
        <v>#REF!</v>
      </c>
    </row>
    <row r="5246" spans="2:4" x14ac:dyDescent="0.3">
      <c r="B5246" s="3">
        <v>41493.458333333336</v>
      </c>
      <c r="C5246" s="5">
        <v>378.46698432074652</v>
      </c>
      <c r="D5246" s="5" t="e">
        <f>#REF!</f>
        <v>#REF!</v>
      </c>
    </row>
    <row r="5247" spans="2:4" x14ac:dyDescent="0.3">
      <c r="B5247" s="3">
        <v>41493.5</v>
      </c>
      <c r="C5247" s="5">
        <v>368.63795623779299</v>
      </c>
      <c r="D5247" s="5" t="e">
        <f>#REF!</f>
        <v>#REF!</v>
      </c>
    </row>
    <row r="5248" spans="2:4" x14ac:dyDescent="0.3">
      <c r="B5248" s="3">
        <v>41493.541666666664</v>
      </c>
      <c r="C5248" s="5">
        <v>360.00094050089518</v>
      </c>
      <c r="D5248" s="5" t="e">
        <f>#REF!</f>
        <v>#REF!</v>
      </c>
    </row>
    <row r="5249" spans="2:4" x14ac:dyDescent="0.3">
      <c r="B5249" s="3">
        <v>41493.583333333336</v>
      </c>
      <c r="C5249" s="5">
        <v>358.74829791598847</v>
      </c>
      <c r="D5249" s="5" t="e">
        <f>#REF!</f>
        <v>#REF!</v>
      </c>
    </row>
    <row r="5250" spans="2:4" x14ac:dyDescent="0.3">
      <c r="B5250" s="3">
        <v>41493.625</v>
      </c>
      <c r="C5250" s="5">
        <v>363.13421515570747</v>
      </c>
      <c r="D5250" s="5" t="e">
        <f>#REF!</f>
        <v>#REF!</v>
      </c>
    </row>
    <row r="5251" spans="2:4" x14ac:dyDescent="0.3">
      <c r="B5251" s="3">
        <v>41493.666666666664</v>
      </c>
      <c r="C5251" s="5">
        <v>370.61386927286782</v>
      </c>
      <c r="D5251" s="5" t="e">
        <f>#REF!</f>
        <v>#REF!</v>
      </c>
    </row>
    <row r="5252" spans="2:4" x14ac:dyDescent="0.3">
      <c r="B5252" s="3">
        <v>41493.708333333336</v>
      </c>
      <c r="C5252" s="5">
        <v>371.89127739800347</v>
      </c>
      <c r="D5252" s="5" t="e">
        <f>#REF!</f>
        <v>#REF!</v>
      </c>
    </row>
    <row r="5253" spans="2:4" x14ac:dyDescent="0.3">
      <c r="B5253" s="3">
        <v>41493.75</v>
      </c>
      <c r="C5253" s="5">
        <v>388.53282994588216</v>
      </c>
      <c r="D5253" s="5" t="e">
        <f>#REF!</f>
        <v>#REF!</v>
      </c>
    </row>
    <row r="5254" spans="2:4" x14ac:dyDescent="0.3">
      <c r="B5254" s="3">
        <v>41493.791666666664</v>
      </c>
      <c r="C5254" s="5">
        <v>372.65819736056858</v>
      </c>
      <c r="D5254" s="5" t="e">
        <f>#REF!</f>
        <v>#REF!</v>
      </c>
    </row>
    <row r="5255" spans="2:4" x14ac:dyDescent="0.3">
      <c r="B5255" s="3">
        <v>41493.833333333336</v>
      </c>
      <c r="C5255" s="5">
        <v>373.37573081122503</v>
      </c>
      <c r="D5255" s="5" t="e">
        <f>#REF!</f>
        <v>#REF!</v>
      </c>
    </row>
    <row r="5256" spans="2:4" x14ac:dyDescent="0.3">
      <c r="B5256" s="3">
        <v>41493.875</v>
      </c>
      <c r="C5256" s="5">
        <v>370.41191162109374</v>
      </c>
      <c r="D5256" s="5" t="e">
        <f>#REF!</f>
        <v>#REF!</v>
      </c>
    </row>
    <row r="5257" spans="2:4" x14ac:dyDescent="0.3">
      <c r="B5257" s="3">
        <v>41493.916666666664</v>
      </c>
      <c r="C5257" s="5">
        <v>362.64435987684465</v>
      </c>
      <c r="D5257" s="5" t="e">
        <f>#REF!</f>
        <v>#REF!</v>
      </c>
    </row>
    <row r="5258" spans="2:4" x14ac:dyDescent="0.3">
      <c r="B5258" s="3">
        <v>41493.958333333336</v>
      </c>
      <c r="C5258" s="5">
        <v>359.09908760918512</v>
      </c>
      <c r="D5258" s="5" t="e">
        <f>#REF!</f>
        <v>#REF!</v>
      </c>
    </row>
    <row r="5259" spans="2:4" x14ac:dyDescent="0.3">
      <c r="B5259" s="3">
        <v>41494</v>
      </c>
      <c r="C5259" s="5">
        <v>360.81679833306208</v>
      </c>
      <c r="D5259" s="5" t="e">
        <f>#REF!</f>
        <v>#REF!</v>
      </c>
    </row>
    <row r="5260" spans="2:4" x14ac:dyDescent="0.3">
      <c r="B5260" s="3">
        <v>41494.041666666664</v>
      </c>
      <c r="C5260" s="5">
        <v>372.23160122341579</v>
      </c>
      <c r="D5260" s="5" t="e">
        <f>#REF!</f>
        <v>#REF!</v>
      </c>
    </row>
    <row r="5261" spans="2:4" x14ac:dyDescent="0.3">
      <c r="B5261" s="3">
        <v>41494.083333333336</v>
      </c>
      <c r="C5261" s="5">
        <v>367.31242806328669</v>
      </c>
      <c r="D5261" s="5" t="e">
        <f>#REF!</f>
        <v>#REF!</v>
      </c>
    </row>
    <row r="5262" spans="2:4" x14ac:dyDescent="0.3">
      <c r="B5262" s="3">
        <v>41494.125</v>
      </c>
      <c r="C5262" s="5">
        <v>369.25645050048826</v>
      </c>
      <c r="D5262" s="5" t="e">
        <f>#REF!</f>
        <v>#REF!</v>
      </c>
    </row>
    <row r="5263" spans="2:4" x14ac:dyDescent="0.3">
      <c r="B5263" s="3">
        <v>41494.166666666664</v>
      </c>
      <c r="C5263" s="5">
        <v>368.79956093682182</v>
      </c>
      <c r="D5263" s="5" t="e">
        <f>#REF!</f>
        <v>#REF!</v>
      </c>
    </row>
    <row r="5264" spans="2:4" x14ac:dyDescent="0.3">
      <c r="B5264" s="3">
        <v>41494.208333333336</v>
      </c>
      <c r="C5264" s="5">
        <v>367.16974021063913</v>
      </c>
      <c r="D5264" s="5" t="e">
        <f>#REF!</f>
        <v>#REF!</v>
      </c>
    </row>
    <row r="5265" spans="2:4" x14ac:dyDescent="0.3">
      <c r="B5265" s="3">
        <v>41494.25</v>
      </c>
      <c r="C5265" s="5">
        <v>371.18348425971135</v>
      </c>
      <c r="D5265" s="5" t="e">
        <f>#REF!</f>
        <v>#REF!</v>
      </c>
    </row>
    <row r="5266" spans="2:4" x14ac:dyDescent="0.3">
      <c r="B5266" s="3">
        <v>41494.291666666664</v>
      </c>
      <c r="C5266" s="5">
        <v>380.04517045762805</v>
      </c>
      <c r="D5266" s="5" t="e">
        <f>#REF!</f>
        <v>#REF!</v>
      </c>
    </row>
    <row r="5267" spans="2:4" x14ac:dyDescent="0.3">
      <c r="B5267" s="3">
        <v>41494.333333333336</v>
      </c>
      <c r="C5267" s="5">
        <v>382.36017411973739</v>
      </c>
      <c r="D5267" s="5" t="e">
        <f>#REF!</f>
        <v>#REF!</v>
      </c>
    </row>
    <row r="5268" spans="2:4" x14ac:dyDescent="0.3">
      <c r="B5268" s="3">
        <v>41494.375</v>
      </c>
      <c r="C5268" s="5">
        <v>387.75870791965059</v>
      </c>
      <c r="D5268" s="5" t="e">
        <f>#REF!</f>
        <v>#REF!</v>
      </c>
    </row>
    <row r="5269" spans="2:4" x14ac:dyDescent="0.3">
      <c r="B5269" s="3">
        <v>41494.416666666664</v>
      </c>
      <c r="C5269" s="5">
        <v>371.34962136162653</v>
      </c>
      <c r="D5269" s="5" t="e">
        <f>#REF!</f>
        <v>#REF!</v>
      </c>
    </row>
    <row r="5270" spans="2:4" x14ac:dyDescent="0.3">
      <c r="B5270" s="3">
        <v>41494.458333333336</v>
      </c>
      <c r="C5270" s="5">
        <v>368.44940621270075</v>
      </c>
      <c r="D5270" s="5" t="e">
        <f>#REF!</f>
        <v>#REF!</v>
      </c>
    </row>
    <row r="5271" spans="2:4" x14ac:dyDescent="0.3">
      <c r="B5271" s="3">
        <v>41494.5</v>
      </c>
      <c r="C5271" s="5">
        <v>373.09861775716143</v>
      </c>
      <c r="D5271" s="5" t="e">
        <f>#REF!</f>
        <v>#REF!</v>
      </c>
    </row>
    <row r="5272" spans="2:4" x14ac:dyDescent="0.3">
      <c r="B5272" s="3">
        <v>41494.541666666664</v>
      </c>
      <c r="C5272" s="5">
        <v>353.41077492607963</v>
      </c>
      <c r="D5272" s="5" t="e">
        <f>#REF!</f>
        <v>#REF!</v>
      </c>
    </row>
    <row r="5273" spans="2:4" x14ac:dyDescent="0.3">
      <c r="B5273" s="3">
        <v>41494.583333333336</v>
      </c>
      <c r="C5273" s="5">
        <v>369.40489705403644</v>
      </c>
      <c r="D5273" s="5" t="e">
        <f>#REF!</f>
        <v>#REF!</v>
      </c>
    </row>
    <row r="5274" spans="2:4" x14ac:dyDescent="0.3">
      <c r="B5274" s="3">
        <v>41494.625</v>
      </c>
      <c r="C5274" s="5">
        <v>366.76111250135637</v>
      </c>
      <c r="D5274" s="5" t="e">
        <f>#REF!</f>
        <v>#REF!</v>
      </c>
    </row>
    <row r="5275" spans="2:4" x14ac:dyDescent="0.3">
      <c r="B5275" s="3">
        <v>41494.666666666664</v>
      </c>
      <c r="C5275" s="5">
        <v>356.69189073350697</v>
      </c>
      <c r="D5275" s="5" t="e">
        <f>#REF!</f>
        <v>#REF!</v>
      </c>
    </row>
    <row r="5276" spans="2:4" x14ac:dyDescent="0.3">
      <c r="B5276" s="3">
        <v>41494.708333333336</v>
      </c>
      <c r="C5276" s="5">
        <v>359.19585425482853</v>
      </c>
      <c r="D5276" s="5" t="e">
        <f>#REF!</f>
        <v>#REF!</v>
      </c>
    </row>
    <row r="5277" spans="2:4" x14ac:dyDescent="0.3">
      <c r="B5277" s="3">
        <v>41494.75</v>
      </c>
      <c r="C5277" s="5">
        <v>367.25650780571834</v>
      </c>
      <c r="D5277" s="5" t="e">
        <f>#REF!</f>
        <v>#REF!</v>
      </c>
    </row>
    <row r="5278" spans="2:4" x14ac:dyDescent="0.3">
      <c r="B5278" s="3">
        <v>41494.791666666664</v>
      </c>
      <c r="C5278" s="5">
        <v>375.30880033704972</v>
      </c>
      <c r="D5278" s="5" t="e">
        <f>#REF!</f>
        <v>#REF!</v>
      </c>
    </row>
    <row r="5279" spans="2:4" x14ac:dyDescent="0.3">
      <c r="B5279" s="3">
        <v>41494.833333333336</v>
      </c>
      <c r="C5279" s="5">
        <v>358.30387049357097</v>
      </c>
      <c r="D5279" s="5" t="e">
        <f>#REF!</f>
        <v>#REF!</v>
      </c>
    </row>
    <row r="5280" spans="2:4" x14ac:dyDescent="0.3">
      <c r="B5280" s="3">
        <v>41494.875</v>
      </c>
      <c r="C5280" s="5">
        <v>355.49039484659829</v>
      </c>
      <c r="D5280" s="5" t="e">
        <f>#REF!</f>
        <v>#REF!</v>
      </c>
    </row>
    <row r="5281" spans="2:4" x14ac:dyDescent="0.3">
      <c r="B5281" s="3">
        <v>41494.916666666664</v>
      </c>
      <c r="C5281" s="5">
        <v>365.69108242458765</v>
      </c>
      <c r="D5281" s="5" t="e">
        <f>#REF!</f>
        <v>#REF!</v>
      </c>
    </row>
    <row r="5282" spans="2:4" x14ac:dyDescent="0.3">
      <c r="B5282" s="3">
        <v>41494.958333333336</v>
      </c>
      <c r="C5282" s="5">
        <v>377.49370705498592</v>
      </c>
      <c r="D5282" s="5" t="e">
        <f>#REF!</f>
        <v>#REF!</v>
      </c>
    </row>
    <row r="5283" spans="2:4" x14ac:dyDescent="0.3">
      <c r="B5283" s="3">
        <v>41495</v>
      </c>
      <c r="C5283" s="5">
        <v>398.93214350382488</v>
      </c>
      <c r="D5283" s="5" t="e">
        <f>#REF!</f>
        <v>#REF!</v>
      </c>
    </row>
    <row r="5284" spans="2:4" x14ac:dyDescent="0.3">
      <c r="B5284" s="3">
        <v>41495.041666666664</v>
      </c>
      <c r="C5284" s="5">
        <v>394.38151458740236</v>
      </c>
      <c r="D5284" s="5" t="e">
        <f>#REF!</f>
        <v>#REF!</v>
      </c>
    </row>
    <row r="5285" spans="2:4" x14ac:dyDescent="0.3">
      <c r="B5285" s="3">
        <v>41495.083333333336</v>
      </c>
      <c r="C5285" s="5">
        <v>395.28970194498697</v>
      </c>
      <c r="D5285" s="5" t="e">
        <f>#REF!</f>
        <v>#REF!</v>
      </c>
    </row>
    <row r="5286" spans="2:4" x14ac:dyDescent="0.3">
      <c r="B5286" s="3">
        <v>41495.125</v>
      </c>
      <c r="C5286" s="5">
        <v>380.87574701944988</v>
      </c>
      <c r="D5286" s="5" t="e">
        <f>#REF!</f>
        <v>#REF!</v>
      </c>
    </row>
    <row r="5287" spans="2:4" x14ac:dyDescent="0.3">
      <c r="B5287" s="3">
        <v>41495.166666666664</v>
      </c>
      <c r="C5287" s="5">
        <v>376.59986131456162</v>
      </c>
      <c r="D5287" s="5" t="e">
        <f>#REF!</f>
        <v>#REF!</v>
      </c>
    </row>
    <row r="5288" spans="2:4" x14ac:dyDescent="0.3">
      <c r="B5288" s="3">
        <v>41495.208333333336</v>
      </c>
      <c r="C5288" s="5">
        <v>396.97763049655492</v>
      </c>
      <c r="D5288" s="5" t="e">
        <f>#REF!</f>
        <v>#REF!</v>
      </c>
    </row>
    <row r="5289" spans="2:4" x14ac:dyDescent="0.3">
      <c r="B5289" s="3">
        <v>41495.25</v>
      </c>
      <c r="C5289" s="5">
        <v>391.37304292466905</v>
      </c>
      <c r="D5289" s="5" t="e">
        <f>#REF!</f>
        <v>#REF!</v>
      </c>
    </row>
    <row r="5290" spans="2:4" x14ac:dyDescent="0.3">
      <c r="B5290" s="3">
        <v>41495.291666666664</v>
      </c>
      <c r="C5290" s="5">
        <v>393.0270241631402</v>
      </c>
      <c r="D5290" s="5" t="e">
        <f>#REF!</f>
        <v>#REF!</v>
      </c>
    </row>
    <row r="5291" spans="2:4" x14ac:dyDescent="0.3">
      <c r="B5291" s="3">
        <v>41495.333333333336</v>
      </c>
      <c r="C5291" s="5">
        <v>390.48087395562067</v>
      </c>
      <c r="D5291" s="5" t="e">
        <f>#REF!</f>
        <v>#REF!</v>
      </c>
    </row>
    <row r="5292" spans="2:4" x14ac:dyDescent="0.3">
      <c r="B5292" s="3">
        <v>41495.375</v>
      </c>
      <c r="C5292" s="5">
        <v>390.16449405246311</v>
      </c>
      <c r="D5292" s="5" t="e">
        <f>#REF!</f>
        <v>#REF!</v>
      </c>
    </row>
    <row r="5293" spans="2:4" x14ac:dyDescent="0.3">
      <c r="B5293" s="3">
        <v>41495.416666666664</v>
      </c>
      <c r="C5293" s="5">
        <v>375.09584079318574</v>
      </c>
      <c r="D5293" s="5" t="e">
        <f>#REF!</f>
        <v>#REF!</v>
      </c>
    </row>
    <row r="5294" spans="2:4" x14ac:dyDescent="0.3">
      <c r="B5294" s="3">
        <v>41495.458333333336</v>
      </c>
      <c r="C5294" s="5">
        <v>366.46200607299807</v>
      </c>
      <c r="D5294" s="5" t="e">
        <f>#REF!</f>
        <v>#REF!</v>
      </c>
    </row>
    <row r="5295" spans="2:4" x14ac:dyDescent="0.3">
      <c r="B5295" s="3">
        <v>41495.5</v>
      </c>
      <c r="C5295" s="5">
        <v>376.88013220893015</v>
      </c>
      <c r="D5295" s="5" t="e">
        <f>#REF!</f>
        <v>#REF!</v>
      </c>
    </row>
    <row r="5296" spans="2:4" x14ac:dyDescent="0.3">
      <c r="B5296" s="3">
        <v>41495.541666666664</v>
      </c>
      <c r="C5296" s="5">
        <v>373.73476318359377</v>
      </c>
      <c r="D5296" s="5" t="e">
        <f>#REF!</f>
        <v>#REF!</v>
      </c>
    </row>
    <row r="5297" spans="2:4" x14ac:dyDescent="0.3">
      <c r="B5297" s="3">
        <v>41495.583333333336</v>
      </c>
      <c r="C5297" s="5">
        <v>373.9645127190484</v>
      </c>
      <c r="D5297" s="5" t="e">
        <f>#REF!</f>
        <v>#REF!</v>
      </c>
    </row>
    <row r="5298" spans="2:4" x14ac:dyDescent="0.3">
      <c r="B5298" s="3">
        <v>41495.625</v>
      </c>
      <c r="C5298" s="5">
        <v>378.30991105821397</v>
      </c>
      <c r="D5298" s="5" t="e">
        <f>#REF!</f>
        <v>#REF!</v>
      </c>
    </row>
    <row r="5299" spans="2:4" x14ac:dyDescent="0.3">
      <c r="B5299" s="3">
        <v>41495.666666666664</v>
      </c>
      <c r="C5299" s="5">
        <v>381.11838977389863</v>
      </c>
      <c r="D5299" s="5" t="e">
        <f>#REF!</f>
        <v>#REF!</v>
      </c>
    </row>
    <row r="5300" spans="2:4" x14ac:dyDescent="0.3">
      <c r="B5300" s="3">
        <v>41495.708333333336</v>
      </c>
      <c r="C5300" s="5">
        <v>385.83619522094727</v>
      </c>
      <c r="D5300" s="5" t="e">
        <f>#REF!</f>
        <v>#REF!</v>
      </c>
    </row>
    <row r="5301" spans="2:4" x14ac:dyDescent="0.3">
      <c r="B5301" s="3">
        <v>41495.75</v>
      </c>
      <c r="C5301" s="5">
        <v>380.52890031602647</v>
      </c>
      <c r="D5301" s="5" t="e">
        <f>#REF!</f>
        <v>#REF!</v>
      </c>
    </row>
    <row r="5302" spans="2:4" x14ac:dyDescent="0.3">
      <c r="B5302" s="3">
        <v>41495.791666666664</v>
      </c>
      <c r="C5302" s="5">
        <v>382.52182998657224</v>
      </c>
      <c r="D5302" s="5" t="e">
        <f>#REF!</f>
        <v>#REF!</v>
      </c>
    </row>
    <row r="5303" spans="2:4" x14ac:dyDescent="0.3">
      <c r="B5303" s="3">
        <v>41495.833333333336</v>
      </c>
      <c r="C5303" s="5">
        <v>386.6796976386176</v>
      </c>
      <c r="D5303" s="5" t="e">
        <f>#REF!</f>
        <v>#REF!</v>
      </c>
    </row>
    <row r="5304" spans="2:4" x14ac:dyDescent="0.3">
      <c r="B5304" s="3">
        <v>41495.875</v>
      </c>
      <c r="C5304" s="5">
        <v>367.79808602227104</v>
      </c>
      <c r="D5304" s="5" t="e">
        <f>#REF!</f>
        <v>#REF!</v>
      </c>
    </row>
    <row r="5305" spans="2:4" x14ac:dyDescent="0.3">
      <c r="B5305" s="3">
        <v>41495.916666666664</v>
      </c>
      <c r="C5305" s="5">
        <v>378.04756791856556</v>
      </c>
      <c r="D5305" s="5" t="e">
        <f>#REF!</f>
        <v>#REF!</v>
      </c>
    </row>
    <row r="5306" spans="2:4" x14ac:dyDescent="0.3">
      <c r="B5306" s="3">
        <v>41495.958333333336</v>
      </c>
      <c r="C5306" s="5">
        <v>392.29747957017685</v>
      </c>
      <c r="D5306" s="5" t="e">
        <f>#REF!</f>
        <v>#REF!</v>
      </c>
    </row>
    <row r="5307" spans="2:4" x14ac:dyDescent="0.3">
      <c r="B5307" s="3">
        <v>41496</v>
      </c>
      <c r="C5307" s="5">
        <v>377.0959289381239</v>
      </c>
      <c r="D5307" s="5" t="e">
        <f>#REF!</f>
        <v>#REF!</v>
      </c>
    </row>
    <row r="5308" spans="2:4" x14ac:dyDescent="0.3">
      <c r="B5308" s="3">
        <v>41496.041666666664</v>
      </c>
      <c r="C5308" s="5">
        <v>376.44439446343318</v>
      </c>
      <c r="D5308" s="5" t="e">
        <f>#REF!</f>
        <v>#REF!</v>
      </c>
    </row>
    <row r="5309" spans="2:4" x14ac:dyDescent="0.3">
      <c r="B5309" s="3">
        <v>41496.083333333336</v>
      </c>
      <c r="C5309" s="5">
        <v>382.03267606947156</v>
      </c>
      <c r="D5309" s="5" t="e">
        <f>#REF!</f>
        <v>#REF!</v>
      </c>
    </row>
    <row r="5310" spans="2:4" x14ac:dyDescent="0.3">
      <c r="B5310" s="3">
        <v>41496.125</v>
      </c>
      <c r="C5310" s="5">
        <v>381.32151996188696</v>
      </c>
      <c r="D5310" s="5" t="e">
        <f>#REF!</f>
        <v>#REF!</v>
      </c>
    </row>
    <row r="5311" spans="2:4" x14ac:dyDescent="0.3">
      <c r="B5311" s="3">
        <v>41496.166666666664</v>
      </c>
      <c r="C5311" s="5">
        <v>381.09261425442168</v>
      </c>
      <c r="D5311" s="5" t="e">
        <f>#REF!</f>
        <v>#REF!</v>
      </c>
    </row>
    <row r="5312" spans="2:4" x14ac:dyDescent="0.3">
      <c r="B5312" s="3">
        <v>41496.208333333336</v>
      </c>
      <c r="C5312" s="5">
        <v>390.03590889824761</v>
      </c>
      <c r="D5312" s="5" t="e">
        <f>#REF!</f>
        <v>#REF!</v>
      </c>
    </row>
    <row r="5313" spans="2:4" x14ac:dyDescent="0.3">
      <c r="B5313" s="3">
        <v>41496.25</v>
      </c>
      <c r="C5313" s="5">
        <v>395.40325932820639</v>
      </c>
      <c r="D5313" s="5" t="e">
        <f>#REF!</f>
        <v>#REF!</v>
      </c>
    </row>
    <row r="5314" spans="2:4" x14ac:dyDescent="0.3">
      <c r="B5314" s="3">
        <v>41496.291666666664</v>
      </c>
      <c r="C5314" s="5">
        <v>403.96450188530815</v>
      </c>
      <c r="D5314" s="5" t="e">
        <f>#REF!</f>
        <v>#REF!</v>
      </c>
    </row>
    <row r="5315" spans="2:4" x14ac:dyDescent="0.3">
      <c r="B5315" s="3">
        <v>41496.333333333336</v>
      </c>
      <c r="C5315" s="5">
        <v>394.9365596347385</v>
      </c>
      <c r="D5315" s="5" t="e">
        <f>#REF!</f>
        <v>#REF!</v>
      </c>
    </row>
    <row r="5316" spans="2:4" x14ac:dyDescent="0.3">
      <c r="B5316" s="3">
        <v>41496.375</v>
      </c>
      <c r="C5316" s="5">
        <v>384.77016221788193</v>
      </c>
      <c r="D5316" s="5" t="e">
        <f>#REF!</f>
        <v>#REF!</v>
      </c>
    </row>
    <row r="5317" spans="2:4" x14ac:dyDescent="0.3">
      <c r="B5317" s="3">
        <v>41496.416666666664</v>
      </c>
      <c r="C5317" s="5">
        <v>381.43909456041126</v>
      </c>
      <c r="D5317" s="5" t="e">
        <f>#REF!</f>
        <v>#REF!</v>
      </c>
    </row>
    <row r="5318" spans="2:4" x14ac:dyDescent="0.3">
      <c r="B5318" s="3">
        <v>41496.458333333336</v>
      </c>
      <c r="C5318" s="5">
        <v>376.11536597357855</v>
      </c>
      <c r="D5318" s="5" t="e">
        <f>#REF!</f>
        <v>#REF!</v>
      </c>
    </row>
    <row r="5319" spans="2:4" x14ac:dyDescent="0.3">
      <c r="B5319" s="3">
        <v>41496.5</v>
      </c>
      <c r="C5319" s="5">
        <v>368.52850051879881</v>
      </c>
      <c r="D5319" s="5" t="e">
        <f>#REF!</f>
        <v>#REF!</v>
      </c>
    </row>
    <row r="5320" spans="2:4" x14ac:dyDescent="0.3">
      <c r="B5320" s="3">
        <v>41496.541666666664</v>
      </c>
      <c r="C5320" s="5">
        <v>364.39502424452041</v>
      </c>
      <c r="D5320" s="5" t="e">
        <f>#REF!</f>
        <v>#REF!</v>
      </c>
    </row>
    <row r="5321" spans="2:4" x14ac:dyDescent="0.3">
      <c r="B5321" s="3">
        <v>41496.583333333336</v>
      </c>
      <c r="C5321" s="5">
        <v>375.51692372639974</v>
      </c>
      <c r="D5321" s="5" t="e">
        <f>#REF!</f>
        <v>#REF!</v>
      </c>
    </row>
    <row r="5322" spans="2:4" x14ac:dyDescent="0.3">
      <c r="B5322" s="3">
        <v>41496.625</v>
      </c>
      <c r="C5322" s="5">
        <v>371.98986397637259</v>
      </c>
      <c r="D5322" s="5" t="e">
        <f>#REF!</f>
        <v>#REF!</v>
      </c>
    </row>
    <row r="5323" spans="2:4" x14ac:dyDescent="0.3">
      <c r="B5323" s="3">
        <v>41496.666666666664</v>
      </c>
      <c r="C5323" s="5">
        <v>371.26700158013239</v>
      </c>
      <c r="D5323" s="5" t="e">
        <f>#REF!</f>
        <v>#REF!</v>
      </c>
    </row>
    <row r="5324" spans="2:4" x14ac:dyDescent="0.3">
      <c r="B5324" s="3">
        <v>41496.708333333336</v>
      </c>
      <c r="C5324" s="5">
        <v>372.04250327216255</v>
      </c>
      <c r="D5324" s="5" t="e">
        <f>#REF!</f>
        <v>#REF!</v>
      </c>
    </row>
    <row r="5325" spans="2:4" x14ac:dyDescent="0.3">
      <c r="B5325" s="3">
        <v>41496.75</v>
      </c>
      <c r="C5325" s="5">
        <v>450.07967556423608</v>
      </c>
      <c r="D5325" s="5" t="e">
        <f>#REF!</f>
        <v>#REF!</v>
      </c>
    </row>
    <row r="5326" spans="2:4" x14ac:dyDescent="0.3">
      <c r="B5326" s="3">
        <v>41496.791666666664</v>
      </c>
      <c r="C5326" s="5">
        <v>464.87285759819878</v>
      </c>
      <c r="D5326" s="5" t="e">
        <f>#REF!</f>
        <v>#REF!</v>
      </c>
    </row>
    <row r="5327" spans="2:4" x14ac:dyDescent="0.3">
      <c r="B5327" s="3">
        <v>41496.833333333336</v>
      </c>
      <c r="C5327" s="5">
        <v>461.81217985365129</v>
      </c>
      <c r="D5327" s="5" t="e">
        <f>#REF!</f>
        <v>#REF!</v>
      </c>
    </row>
    <row r="5328" spans="2:4" x14ac:dyDescent="0.3">
      <c r="B5328" s="3">
        <v>41496.875</v>
      </c>
      <c r="C5328" s="5">
        <v>452.10559015909831</v>
      </c>
      <c r="D5328" s="5" t="e">
        <f>#REF!</f>
        <v>#REF!</v>
      </c>
    </row>
    <row r="5329" spans="2:4" x14ac:dyDescent="0.3">
      <c r="B5329" s="3">
        <v>41496.916666666664</v>
      </c>
      <c r="C5329" s="5">
        <v>454.89806023491752</v>
      </c>
      <c r="D5329" s="5" t="e">
        <f>#REF!</f>
        <v>#REF!</v>
      </c>
    </row>
    <row r="5330" spans="2:4" x14ac:dyDescent="0.3">
      <c r="B5330" s="3">
        <v>41496.958333333336</v>
      </c>
      <c r="C5330" s="5">
        <v>474.43221008300782</v>
      </c>
      <c r="D5330" s="5" t="e">
        <f>#REF!</f>
        <v>#REF!</v>
      </c>
    </row>
    <row r="5331" spans="2:4" x14ac:dyDescent="0.3">
      <c r="B5331" s="3">
        <v>41497</v>
      </c>
      <c r="C5331" s="5">
        <v>476.01997675577798</v>
      </c>
      <c r="D5331" s="5" t="e">
        <f>#REF!</f>
        <v>#REF!</v>
      </c>
    </row>
    <row r="5332" spans="2:4" x14ac:dyDescent="0.3">
      <c r="B5332" s="3">
        <v>41497.041666666664</v>
      </c>
      <c r="C5332" s="5">
        <v>466.90347303602431</v>
      </c>
      <c r="D5332" s="5" t="e">
        <f>#REF!</f>
        <v>#REF!</v>
      </c>
    </row>
    <row r="5333" spans="2:4" x14ac:dyDescent="0.3">
      <c r="B5333" s="3">
        <v>41497.083333333336</v>
      </c>
      <c r="C5333" s="5">
        <v>488.3517059495714</v>
      </c>
      <c r="D5333" s="5" t="e">
        <f>#REF!</f>
        <v>#REF!</v>
      </c>
    </row>
    <row r="5334" spans="2:4" x14ac:dyDescent="0.3">
      <c r="B5334" s="3">
        <v>41497.125</v>
      </c>
      <c r="C5334" s="5">
        <v>495.29548168606226</v>
      </c>
      <c r="D5334" s="5" t="e">
        <f>#REF!</f>
        <v>#REF!</v>
      </c>
    </row>
    <row r="5335" spans="2:4" x14ac:dyDescent="0.3">
      <c r="B5335" s="3">
        <v>41497.166666666664</v>
      </c>
      <c r="C5335" s="5">
        <v>500.44173389010962</v>
      </c>
      <c r="D5335" s="5" t="e">
        <f>#REF!</f>
        <v>#REF!</v>
      </c>
    </row>
    <row r="5336" spans="2:4" x14ac:dyDescent="0.3">
      <c r="B5336" s="3">
        <v>41497.208333333336</v>
      </c>
      <c r="C5336" s="5">
        <v>518.38937340630423</v>
      </c>
      <c r="D5336" s="5" t="e">
        <f>#REF!</f>
        <v>#REF!</v>
      </c>
    </row>
    <row r="5337" spans="2:4" x14ac:dyDescent="0.3">
      <c r="B5337" s="3">
        <v>41497.25</v>
      </c>
      <c r="C5337" s="5">
        <v>521.3916863335503</v>
      </c>
      <c r="D5337" s="5" t="e">
        <f>#REF!</f>
        <v>#REF!</v>
      </c>
    </row>
    <row r="5338" spans="2:4" x14ac:dyDescent="0.3">
      <c r="B5338" s="3">
        <v>41497.291666666664</v>
      </c>
      <c r="C5338" s="5">
        <v>522.69972200181746</v>
      </c>
      <c r="D5338" s="5" t="e">
        <f>#REF!</f>
        <v>#REF!</v>
      </c>
    </row>
    <row r="5339" spans="2:4" x14ac:dyDescent="0.3">
      <c r="B5339" s="3">
        <v>41497.333333333336</v>
      </c>
      <c r="C5339" s="5">
        <v>513.62797880384653</v>
      </c>
      <c r="D5339" s="5" t="e">
        <f>#REF!</f>
        <v>#REF!</v>
      </c>
    </row>
    <row r="5340" spans="2:4" x14ac:dyDescent="0.3">
      <c r="B5340" s="3">
        <v>41497.375</v>
      </c>
      <c r="C5340" s="5">
        <v>494.57644821166991</v>
      </c>
      <c r="D5340" s="5" t="e">
        <f>#REF!</f>
        <v>#REF!</v>
      </c>
    </row>
    <row r="5341" spans="2:4" x14ac:dyDescent="0.3">
      <c r="B5341" s="3">
        <v>41497.416666666664</v>
      </c>
      <c r="C5341" s="5">
        <v>474.69455008612738</v>
      </c>
      <c r="D5341" s="5" t="e">
        <f>#REF!</f>
        <v>#REF!</v>
      </c>
    </row>
    <row r="5342" spans="2:4" x14ac:dyDescent="0.3">
      <c r="B5342" s="3">
        <v>41497.458333333336</v>
      </c>
      <c r="C5342" s="5">
        <v>450.96474144829642</v>
      </c>
      <c r="D5342" s="5" t="e">
        <f>#REF!</f>
        <v>#REF!</v>
      </c>
    </row>
    <row r="5343" spans="2:4" x14ac:dyDescent="0.3">
      <c r="B5343" s="3">
        <v>41497.5</v>
      </c>
      <c r="C5343" s="5">
        <v>437.31930669148761</v>
      </c>
      <c r="D5343" s="5" t="e">
        <f>#REF!</f>
        <v>#REF!</v>
      </c>
    </row>
    <row r="5344" spans="2:4" x14ac:dyDescent="0.3">
      <c r="B5344" s="3">
        <v>41497.541666666664</v>
      </c>
      <c r="C5344" s="5">
        <v>436.88897371080185</v>
      </c>
      <c r="D5344" s="5" t="e">
        <f>#REF!</f>
        <v>#REF!</v>
      </c>
    </row>
    <row r="5345" spans="2:4" x14ac:dyDescent="0.3">
      <c r="B5345" s="3">
        <v>41497.583333333336</v>
      </c>
      <c r="C5345" s="5">
        <v>437.89739786783855</v>
      </c>
      <c r="D5345" s="5" t="e">
        <f>#REF!</f>
        <v>#REF!</v>
      </c>
    </row>
    <row r="5346" spans="2:4" x14ac:dyDescent="0.3">
      <c r="B5346" s="3">
        <v>41497.625</v>
      </c>
      <c r="C5346" s="5">
        <v>432.04886676364475</v>
      </c>
      <c r="D5346" s="5" t="e">
        <f>#REF!</f>
        <v>#REF!</v>
      </c>
    </row>
    <row r="5347" spans="2:4" x14ac:dyDescent="0.3">
      <c r="B5347" s="3">
        <v>41497.666666666664</v>
      </c>
      <c r="C5347" s="5">
        <v>437.0248049926758</v>
      </c>
      <c r="D5347" s="5" t="e">
        <f>#REF!</f>
        <v>#REF!</v>
      </c>
    </row>
    <row r="5348" spans="2:4" x14ac:dyDescent="0.3">
      <c r="B5348" s="3">
        <v>41497.708333333336</v>
      </c>
      <c r="C5348" s="5">
        <v>449.89171249389648</v>
      </c>
      <c r="D5348" s="5" t="e">
        <f>#REF!</f>
        <v>#REF!</v>
      </c>
    </row>
    <row r="5349" spans="2:4" x14ac:dyDescent="0.3">
      <c r="B5349" s="3">
        <v>41497.75</v>
      </c>
      <c r="C5349" s="5">
        <v>446.27669050428602</v>
      </c>
      <c r="D5349" s="5" t="e">
        <f>#REF!</f>
        <v>#REF!</v>
      </c>
    </row>
    <row r="5350" spans="2:4" x14ac:dyDescent="0.3">
      <c r="B5350" s="3">
        <v>41497.791666666664</v>
      </c>
      <c r="C5350" s="5">
        <v>447.22007898966473</v>
      </c>
      <c r="D5350" s="5" t="e">
        <f>#REF!</f>
        <v>#REF!</v>
      </c>
    </row>
    <row r="5351" spans="2:4" x14ac:dyDescent="0.3">
      <c r="B5351" s="3">
        <v>41497.833333333336</v>
      </c>
      <c r="C5351" s="5">
        <v>458.12443445841473</v>
      </c>
      <c r="D5351" s="5" t="e">
        <f>#REF!</f>
        <v>#REF!</v>
      </c>
    </row>
    <row r="5352" spans="2:4" x14ac:dyDescent="0.3">
      <c r="B5352" s="3">
        <v>41497.875</v>
      </c>
      <c r="C5352" s="5">
        <v>455.11585634019639</v>
      </c>
      <c r="D5352" s="5" t="e">
        <f>#REF!</f>
        <v>#REF!</v>
      </c>
    </row>
    <row r="5353" spans="2:4" x14ac:dyDescent="0.3">
      <c r="B5353" s="3">
        <v>41497.916666666664</v>
      </c>
      <c r="C5353" s="5">
        <v>450.16555130004883</v>
      </c>
      <c r="D5353" s="5" t="e">
        <f>#REF!</f>
        <v>#REF!</v>
      </c>
    </row>
    <row r="5354" spans="2:4" x14ac:dyDescent="0.3">
      <c r="B5354" s="3">
        <v>41497.958333333336</v>
      </c>
      <c r="C5354" s="5">
        <v>460.01879547119142</v>
      </c>
      <c r="D5354" s="5" t="e">
        <f>#REF!</f>
        <v>#REF!</v>
      </c>
    </row>
    <row r="5355" spans="2:4" x14ac:dyDescent="0.3">
      <c r="B5355" s="3">
        <v>41498</v>
      </c>
      <c r="C5355" s="5">
        <v>460.06304346720378</v>
      </c>
      <c r="D5355" s="5" t="e">
        <f>#REF!</f>
        <v>#REF!</v>
      </c>
    </row>
    <row r="5356" spans="2:4" x14ac:dyDescent="0.3">
      <c r="B5356" s="3">
        <v>41498.041666666664</v>
      </c>
      <c r="C5356" s="5">
        <v>468.76543696085611</v>
      </c>
      <c r="D5356" s="5" t="e">
        <f>#REF!</f>
        <v>#REF!</v>
      </c>
    </row>
    <row r="5357" spans="2:4" x14ac:dyDescent="0.3">
      <c r="B5357" s="3">
        <v>41498.083333333336</v>
      </c>
      <c r="C5357" s="5">
        <v>487.67018310546877</v>
      </c>
      <c r="D5357" s="5" t="e">
        <f>#REF!</f>
        <v>#REF!</v>
      </c>
    </row>
    <row r="5358" spans="2:4" x14ac:dyDescent="0.3">
      <c r="B5358" s="3">
        <v>41498.125</v>
      </c>
      <c r="C5358" s="5">
        <v>495.15547858344183</v>
      </c>
      <c r="D5358" s="5" t="e">
        <f>#REF!</f>
        <v>#REF!</v>
      </c>
    </row>
    <row r="5359" spans="2:4" x14ac:dyDescent="0.3">
      <c r="B5359" s="3">
        <v>41498.166666666664</v>
      </c>
      <c r="C5359" s="5">
        <v>499.86105585734049</v>
      </c>
      <c r="D5359" s="5" t="e">
        <f>#REF!</f>
        <v>#REF!</v>
      </c>
    </row>
    <row r="5360" spans="2:4" x14ac:dyDescent="0.3">
      <c r="B5360" s="3">
        <v>41498.208333333336</v>
      </c>
      <c r="C5360" s="5">
        <v>505.80913421630862</v>
      </c>
      <c r="D5360" s="5" t="e">
        <f>#REF!</f>
        <v>#REF!</v>
      </c>
    </row>
    <row r="5361" spans="2:4" x14ac:dyDescent="0.3">
      <c r="B5361" s="3">
        <v>41498.25</v>
      </c>
      <c r="C5361" s="5">
        <v>521.08078381008568</v>
      </c>
      <c r="D5361" s="5" t="e">
        <f>#REF!</f>
        <v>#REF!</v>
      </c>
    </row>
    <row r="5362" spans="2:4" x14ac:dyDescent="0.3">
      <c r="B5362" s="3">
        <v>41498.291666666664</v>
      </c>
      <c r="C5362" s="5">
        <v>539.91297875298392</v>
      </c>
      <c r="D5362" s="5" t="e">
        <f>#REF!</f>
        <v>#REF!</v>
      </c>
    </row>
    <row r="5363" spans="2:4" x14ac:dyDescent="0.3">
      <c r="B5363" s="3">
        <v>41498.333333333336</v>
      </c>
      <c r="C5363" s="5">
        <v>534.02940226236979</v>
      </c>
      <c r="D5363" s="5" t="e">
        <f>#REF!</f>
        <v>#REF!</v>
      </c>
    </row>
    <row r="5364" spans="2:4" x14ac:dyDescent="0.3">
      <c r="B5364" s="3">
        <v>41498.375</v>
      </c>
      <c r="C5364" s="5">
        <v>505.49829076131186</v>
      </c>
      <c r="D5364" s="5" t="e">
        <f>#REF!</f>
        <v>#REF!</v>
      </c>
    </row>
    <row r="5365" spans="2:4" x14ac:dyDescent="0.3">
      <c r="B5365" s="3">
        <v>41498.416666666664</v>
      </c>
      <c r="C5365" s="5">
        <v>501.37299558851453</v>
      </c>
      <c r="D5365" s="5" t="e">
        <f>#REF!</f>
        <v>#REF!</v>
      </c>
    </row>
    <row r="5366" spans="2:4" x14ac:dyDescent="0.3">
      <c r="B5366" s="3">
        <v>41498.458333333336</v>
      </c>
      <c r="C5366" s="5">
        <v>482.08690509372286</v>
      </c>
      <c r="D5366" s="5" t="e">
        <f>#REF!</f>
        <v>#REF!</v>
      </c>
    </row>
    <row r="5367" spans="2:4" x14ac:dyDescent="0.3">
      <c r="B5367" s="3">
        <v>41498.5</v>
      </c>
      <c r="C5367" s="5">
        <v>461.83309090508357</v>
      </c>
      <c r="D5367" s="5" t="e">
        <f>#REF!</f>
        <v>#REF!</v>
      </c>
    </row>
    <row r="5368" spans="2:4" x14ac:dyDescent="0.3">
      <c r="B5368" s="3">
        <v>41498.541666666664</v>
      </c>
      <c r="C5368" s="5">
        <v>449.73088894314236</v>
      </c>
      <c r="D5368" s="5" t="e">
        <f>#REF!</f>
        <v>#REF!</v>
      </c>
    </row>
    <row r="5369" spans="2:4" x14ac:dyDescent="0.3">
      <c r="B5369" s="3">
        <v>41498.583333333336</v>
      </c>
      <c r="C5369" s="5">
        <v>465.31400229560006</v>
      </c>
      <c r="D5369" s="5" t="e">
        <f>#REF!</f>
        <v>#REF!</v>
      </c>
    </row>
    <row r="5370" spans="2:4" x14ac:dyDescent="0.3">
      <c r="B5370" s="3">
        <v>41498.625</v>
      </c>
      <c r="C5370" s="5">
        <v>476.37875630696612</v>
      </c>
      <c r="D5370" s="5" t="e">
        <f>#REF!</f>
        <v>#REF!</v>
      </c>
    </row>
    <row r="5371" spans="2:4" x14ac:dyDescent="0.3">
      <c r="B5371" s="3">
        <v>41498.666666666664</v>
      </c>
      <c r="C5371" s="5">
        <v>472.02489474826388</v>
      </c>
      <c r="D5371" s="5" t="e">
        <f>#REF!</f>
        <v>#REF!</v>
      </c>
    </row>
    <row r="5372" spans="2:4" x14ac:dyDescent="0.3">
      <c r="B5372" s="3">
        <v>41498.708333333336</v>
      </c>
      <c r="C5372" s="5">
        <v>481.40782731797958</v>
      </c>
      <c r="D5372" s="5" t="e">
        <f>#REF!</f>
        <v>#REF!</v>
      </c>
    </row>
    <row r="5373" spans="2:4" x14ac:dyDescent="0.3">
      <c r="B5373" s="3">
        <v>41498.75</v>
      </c>
      <c r="C5373" s="5">
        <v>454.11136293199326</v>
      </c>
      <c r="D5373" s="5" t="e">
        <f>#REF!</f>
        <v>#REF!</v>
      </c>
    </row>
    <row r="5374" spans="2:4" x14ac:dyDescent="0.3">
      <c r="B5374" s="3">
        <v>41498.791666666664</v>
      </c>
      <c r="C5374" s="5">
        <v>451.728705206977</v>
      </c>
      <c r="D5374" s="5" t="e">
        <f>#REF!</f>
        <v>#REF!</v>
      </c>
    </row>
    <row r="5375" spans="2:4" x14ac:dyDescent="0.3">
      <c r="B5375" s="3">
        <v>41498.833333333336</v>
      </c>
      <c r="C5375" s="5">
        <v>447.72668748643662</v>
      </c>
      <c r="D5375" s="5" t="e">
        <f>#REF!</f>
        <v>#REF!</v>
      </c>
    </row>
    <row r="5376" spans="2:4" x14ac:dyDescent="0.3">
      <c r="B5376" s="3">
        <v>41498.875</v>
      </c>
      <c r="C5376" s="5">
        <v>455.89814802381727</v>
      </c>
      <c r="D5376" s="5" t="e">
        <f>#REF!</f>
        <v>#REF!</v>
      </c>
    </row>
    <row r="5377" spans="2:4" x14ac:dyDescent="0.3">
      <c r="B5377" s="3">
        <v>41498.916666666664</v>
      </c>
      <c r="C5377" s="5">
        <v>469.92509933471678</v>
      </c>
      <c r="D5377" s="5" t="e">
        <f>#REF!</f>
        <v>#REF!</v>
      </c>
    </row>
    <row r="5378" spans="2:4" x14ac:dyDescent="0.3">
      <c r="B5378" s="3">
        <v>41498.958333333336</v>
      </c>
      <c r="C5378" s="5">
        <v>475.72948015001083</v>
      </c>
      <c r="D5378" s="5" t="e">
        <f>#REF!</f>
        <v>#REF!</v>
      </c>
    </row>
    <row r="5379" spans="2:4" x14ac:dyDescent="0.3">
      <c r="B5379" s="3">
        <v>41499</v>
      </c>
      <c r="C5379" s="5">
        <v>463.5787092929416</v>
      </c>
      <c r="D5379" s="5" t="e">
        <f>#REF!</f>
        <v>#REF!</v>
      </c>
    </row>
    <row r="5380" spans="2:4" x14ac:dyDescent="0.3">
      <c r="B5380" s="3">
        <v>41499.041666666664</v>
      </c>
      <c r="C5380" s="5">
        <v>465.80448033650714</v>
      </c>
      <c r="D5380" s="5" t="e">
        <f>#REF!</f>
        <v>#REF!</v>
      </c>
    </row>
    <row r="5381" spans="2:4" x14ac:dyDescent="0.3">
      <c r="B5381" s="3">
        <v>41499.083333333336</v>
      </c>
      <c r="C5381" s="5">
        <v>497.27559631347657</v>
      </c>
      <c r="D5381" s="5" t="e">
        <f>#REF!</f>
        <v>#REF!</v>
      </c>
    </row>
    <row r="5382" spans="2:4" x14ac:dyDescent="0.3">
      <c r="B5382" s="3">
        <v>41499.125</v>
      </c>
      <c r="C5382" s="5">
        <v>492.00418407864044</v>
      </c>
      <c r="D5382" s="5" t="e">
        <f>#REF!</f>
        <v>#REF!</v>
      </c>
    </row>
    <row r="5383" spans="2:4" x14ac:dyDescent="0.3">
      <c r="B5383" s="3">
        <v>41499.166666666664</v>
      </c>
      <c r="C5383" s="5">
        <v>475.35338806152345</v>
      </c>
      <c r="D5383" s="5" t="e">
        <f>#REF!</f>
        <v>#REF!</v>
      </c>
    </row>
    <row r="5384" spans="2:4" x14ac:dyDescent="0.3">
      <c r="B5384" s="3">
        <v>41499.208333333336</v>
      </c>
      <c r="C5384" s="5">
        <v>496.367408718533</v>
      </c>
      <c r="D5384" s="5" t="e">
        <f>#REF!</f>
        <v>#REF!</v>
      </c>
    </row>
    <row r="5385" spans="2:4" x14ac:dyDescent="0.3">
      <c r="B5385" s="3">
        <v>41499.25</v>
      </c>
      <c r="C5385" s="5">
        <v>495.74197784423831</v>
      </c>
      <c r="D5385" s="5" t="e">
        <f>#REF!</f>
        <v>#REF!</v>
      </c>
    </row>
    <row r="5386" spans="2:4" x14ac:dyDescent="0.3">
      <c r="B5386" s="3">
        <v>41499.291666666664</v>
      </c>
      <c r="C5386" s="5">
        <v>498.05076887342665</v>
      </c>
      <c r="D5386" s="5" t="e">
        <f>#REF!</f>
        <v>#REF!</v>
      </c>
    </row>
    <row r="5387" spans="2:4" x14ac:dyDescent="0.3">
      <c r="B5387" s="3">
        <v>41499.333333333336</v>
      </c>
      <c r="C5387" s="5">
        <v>499.12359522501629</v>
      </c>
      <c r="D5387" s="5" t="e">
        <f>#REF!</f>
        <v>#REF!</v>
      </c>
    </row>
    <row r="5388" spans="2:4" x14ac:dyDescent="0.3">
      <c r="B5388" s="3">
        <v>41499.375</v>
      </c>
      <c r="C5388" s="5">
        <v>480.23578757392033</v>
      </c>
      <c r="D5388" s="5" t="e">
        <f>#REF!</f>
        <v>#REF!</v>
      </c>
    </row>
    <row r="5389" spans="2:4" x14ac:dyDescent="0.3">
      <c r="B5389" s="3">
        <v>41499.416666666664</v>
      </c>
      <c r="C5389" s="5">
        <v>455.36903684828019</v>
      </c>
      <c r="D5389" s="5" t="e">
        <f>#REF!</f>
        <v>#REF!</v>
      </c>
    </row>
    <row r="5390" spans="2:4" x14ac:dyDescent="0.3">
      <c r="B5390" s="3">
        <v>41499.458333333336</v>
      </c>
      <c r="C5390" s="5">
        <v>453.25398610432944</v>
      </c>
      <c r="D5390" s="5" t="e">
        <f>#REF!</f>
        <v>#REF!</v>
      </c>
    </row>
    <row r="5391" spans="2:4" x14ac:dyDescent="0.3">
      <c r="B5391" s="3">
        <v>41499.5</v>
      </c>
      <c r="C5391" s="5">
        <v>446.33073818630641</v>
      </c>
      <c r="D5391" s="5" t="e">
        <f>#REF!</f>
        <v>#REF!</v>
      </c>
    </row>
    <row r="5392" spans="2:4" x14ac:dyDescent="0.3">
      <c r="B5392" s="3">
        <v>41499.541666666664</v>
      </c>
      <c r="C5392" s="5">
        <v>450.34391657511395</v>
      </c>
      <c r="D5392" s="5" t="e">
        <f>#REF!</f>
        <v>#REF!</v>
      </c>
    </row>
    <row r="5393" spans="2:4" x14ac:dyDescent="0.3">
      <c r="B5393" s="3">
        <v>41499.583333333336</v>
      </c>
      <c r="C5393" s="5">
        <v>449.0195210266113</v>
      </c>
      <c r="D5393" s="5" t="e">
        <f>#REF!</f>
        <v>#REF!</v>
      </c>
    </row>
    <row r="5394" spans="2:4" x14ac:dyDescent="0.3">
      <c r="B5394" s="3">
        <v>41499.625</v>
      </c>
      <c r="C5394" s="5">
        <v>453.88040752834746</v>
      </c>
      <c r="D5394" s="5" t="e">
        <f>#REF!</f>
        <v>#REF!</v>
      </c>
    </row>
    <row r="5395" spans="2:4" x14ac:dyDescent="0.3">
      <c r="B5395" s="3">
        <v>41499.666666666664</v>
      </c>
      <c r="C5395" s="5">
        <v>457.63041076660159</v>
      </c>
      <c r="D5395" s="5" t="e">
        <f>#REF!</f>
        <v>#REF!</v>
      </c>
    </row>
    <row r="5396" spans="2:4" x14ac:dyDescent="0.3">
      <c r="B5396" s="3">
        <v>41499.708333333336</v>
      </c>
      <c r="C5396" s="5">
        <v>451.76065097384981</v>
      </c>
      <c r="D5396" s="5" t="e">
        <f>#REF!</f>
        <v>#REF!</v>
      </c>
    </row>
    <row r="5397" spans="2:4" x14ac:dyDescent="0.3">
      <c r="B5397" s="3">
        <v>41499.75</v>
      </c>
      <c r="C5397" s="5">
        <v>437.71827106051973</v>
      </c>
      <c r="D5397" s="5" t="e">
        <f>#REF!</f>
        <v>#REF!</v>
      </c>
    </row>
    <row r="5398" spans="2:4" x14ac:dyDescent="0.3">
      <c r="B5398" s="3">
        <v>41499.791666666664</v>
      </c>
      <c r="C5398" s="5">
        <v>427.18822945488824</v>
      </c>
      <c r="D5398" s="5" t="e">
        <f>#REF!</f>
        <v>#REF!</v>
      </c>
    </row>
    <row r="5399" spans="2:4" x14ac:dyDescent="0.3">
      <c r="B5399" s="3">
        <v>41499.833333333336</v>
      </c>
      <c r="C5399" s="5">
        <v>434.42912445068362</v>
      </c>
      <c r="D5399" s="5" t="e">
        <f>#REF!</f>
        <v>#REF!</v>
      </c>
    </row>
    <row r="5400" spans="2:4" x14ac:dyDescent="0.3">
      <c r="B5400" s="3">
        <v>41499.875</v>
      </c>
      <c r="C5400" s="5">
        <v>416.08850087483722</v>
      </c>
      <c r="D5400" s="5" t="e">
        <f>#REF!</f>
        <v>#REF!</v>
      </c>
    </row>
    <row r="5401" spans="2:4" x14ac:dyDescent="0.3">
      <c r="B5401" s="3">
        <v>41499.916666666664</v>
      </c>
      <c r="C5401" s="5">
        <v>422.64250993516708</v>
      </c>
      <c r="D5401" s="5" t="e">
        <f>#REF!</f>
        <v>#REF!</v>
      </c>
    </row>
    <row r="5402" spans="2:4" x14ac:dyDescent="0.3">
      <c r="B5402" s="3">
        <v>41499.958333333336</v>
      </c>
      <c r="C5402" s="5">
        <v>432.77848587036135</v>
      </c>
      <c r="D5402" s="5" t="e">
        <f>#REF!</f>
        <v>#REF!</v>
      </c>
    </row>
    <row r="5403" spans="2:4" x14ac:dyDescent="0.3">
      <c r="B5403" s="3">
        <v>41500</v>
      </c>
      <c r="C5403" s="5">
        <v>441.18491706000435</v>
      </c>
      <c r="D5403" s="5" t="e">
        <f>#REF!</f>
        <v>#REF!</v>
      </c>
    </row>
    <row r="5404" spans="2:4" x14ac:dyDescent="0.3">
      <c r="B5404" s="3">
        <v>41500.041666666664</v>
      </c>
      <c r="C5404" s="5">
        <v>434.29392635769312</v>
      </c>
      <c r="D5404" s="5" t="e">
        <f>#REF!</f>
        <v>#REF!</v>
      </c>
    </row>
    <row r="5405" spans="2:4" x14ac:dyDescent="0.3">
      <c r="B5405" s="3">
        <v>41500.083333333336</v>
      </c>
      <c r="C5405" s="5">
        <v>451.93962458292646</v>
      </c>
      <c r="D5405" s="5" t="e">
        <f>#REF!</f>
        <v>#REF!</v>
      </c>
    </row>
    <row r="5406" spans="2:4" x14ac:dyDescent="0.3">
      <c r="B5406" s="3">
        <v>41500.125</v>
      </c>
      <c r="C5406" s="5">
        <v>451.81497385660805</v>
      </c>
      <c r="D5406" s="5" t="e">
        <f>#REF!</f>
        <v>#REF!</v>
      </c>
    </row>
    <row r="5407" spans="2:4" x14ac:dyDescent="0.3">
      <c r="B5407" s="3">
        <v>41500.166666666664</v>
      </c>
      <c r="C5407" s="5">
        <v>455.72208221435545</v>
      </c>
      <c r="D5407" s="5" t="e">
        <f>#REF!</f>
        <v>#REF!</v>
      </c>
    </row>
    <row r="5408" spans="2:4" x14ac:dyDescent="0.3">
      <c r="B5408" s="3">
        <v>41500.208333333336</v>
      </c>
      <c r="C5408" s="5">
        <v>466.38903984917533</v>
      </c>
      <c r="D5408" s="5" t="e">
        <f>#REF!</f>
        <v>#REF!</v>
      </c>
    </row>
    <row r="5409" spans="2:4" x14ac:dyDescent="0.3">
      <c r="B5409" s="3">
        <v>41500.25</v>
      </c>
      <c r="C5409" s="5">
        <v>464.89424099392363</v>
      </c>
      <c r="D5409" s="5" t="e">
        <f>#REF!</f>
        <v>#REF!</v>
      </c>
    </row>
    <row r="5410" spans="2:4" x14ac:dyDescent="0.3">
      <c r="B5410" s="3">
        <v>41500.291666666664</v>
      </c>
      <c r="C5410" s="5">
        <v>469.96066323174369</v>
      </c>
      <c r="D5410" s="5" t="e">
        <f>#REF!</f>
        <v>#REF!</v>
      </c>
    </row>
    <row r="5411" spans="2:4" x14ac:dyDescent="0.3">
      <c r="B5411" s="3">
        <v>41500.333333333336</v>
      </c>
      <c r="C5411" s="5">
        <v>463.20164126925999</v>
      </c>
      <c r="D5411" s="5" t="e">
        <f>#REF!</f>
        <v>#REF!</v>
      </c>
    </row>
    <row r="5412" spans="2:4" x14ac:dyDescent="0.3">
      <c r="B5412" s="3">
        <v>41500.375</v>
      </c>
      <c r="C5412" s="5">
        <v>435.36932929144967</v>
      </c>
      <c r="D5412" s="5" t="e">
        <f>#REF!</f>
        <v>#REF!</v>
      </c>
    </row>
    <row r="5413" spans="2:4" x14ac:dyDescent="0.3">
      <c r="B5413" s="3">
        <v>41500.416666666664</v>
      </c>
      <c r="C5413" s="5">
        <v>440.49768198649087</v>
      </c>
      <c r="D5413" s="5" t="e">
        <f>#REF!</f>
        <v>#REF!</v>
      </c>
    </row>
    <row r="5414" spans="2:4" x14ac:dyDescent="0.3">
      <c r="B5414" s="3">
        <v>41500.458333333336</v>
      </c>
      <c r="C5414" s="5">
        <v>425.3461903889974</v>
      </c>
      <c r="D5414" s="5" t="e">
        <f>#REF!</f>
        <v>#REF!</v>
      </c>
    </row>
    <row r="5415" spans="2:4" x14ac:dyDescent="0.3">
      <c r="B5415" s="3">
        <v>41500.5</v>
      </c>
      <c r="C5415" s="5">
        <v>423.29338950263127</v>
      </c>
      <c r="D5415" s="5" t="e">
        <f>#REF!</f>
        <v>#REF!</v>
      </c>
    </row>
    <row r="5416" spans="2:4" x14ac:dyDescent="0.3">
      <c r="B5416" s="3">
        <v>41500.541666666664</v>
      </c>
      <c r="C5416" s="5">
        <v>399.42136071099173</v>
      </c>
      <c r="D5416" s="5" t="e">
        <f>#REF!</f>
        <v>#REF!</v>
      </c>
    </row>
    <row r="5417" spans="2:4" x14ac:dyDescent="0.3">
      <c r="B5417" s="3">
        <v>41500.583333333336</v>
      </c>
      <c r="C5417" s="5">
        <v>404.02011079576278</v>
      </c>
      <c r="D5417" s="5" t="e">
        <f>#REF!</f>
        <v>#REF!</v>
      </c>
    </row>
    <row r="5418" spans="2:4" x14ac:dyDescent="0.3">
      <c r="B5418" s="3">
        <v>41500.625</v>
      </c>
      <c r="C5418" s="5">
        <v>398.84528678046331</v>
      </c>
      <c r="D5418" s="5" t="e">
        <f>#REF!</f>
        <v>#REF!</v>
      </c>
    </row>
    <row r="5419" spans="2:4" x14ac:dyDescent="0.3">
      <c r="B5419" s="3">
        <v>41500.666666666664</v>
      </c>
      <c r="C5419" s="5">
        <v>399.98218961927626</v>
      </c>
      <c r="D5419" s="5" t="e">
        <f>#REF!</f>
        <v>#REF!</v>
      </c>
    </row>
    <row r="5420" spans="2:4" x14ac:dyDescent="0.3">
      <c r="B5420" s="3">
        <v>41500.708333333336</v>
      </c>
      <c r="C5420" s="5">
        <v>431.27236151801213</v>
      </c>
      <c r="D5420" s="5" t="e">
        <f>#REF!</f>
        <v>#REF!</v>
      </c>
    </row>
    <row r="5421" spans="2:4" x14ac:dyDescent="0.3">
      <c r="B5421" s="3">
        <v>41500.75</v>
      </c>
      <c r="C5421" s="5">
        <v>470.40681286282012</v>
      </c>
      <c r="D5421" s="5" t="e">
        <f>#REF!</f>
        <v>#REF!</v>
      </c>
    </row>
    <row r="5422" spans="2:4" x14ac:dyDescent="0.3">
      <c r="B5422" s="3">
        <v>41500.791666666664</v>
      </c>
      <c r="C5422" s="5">
        <v>488.08425404866534</v>
      </c>
      <c r="D5422" s="5" t="e">
        <f>#REF!</f>
        <v>#REF!</v>
      </c>
    </row>
    <row r="5423" spans="2:4" x14ac:dyDescent="0.3">
      <c r="B5423" s="3">
        <v>41500.833333333336</v>
      </c>
      <c r="C5423" s="5">
        <v>496.37640199449328</v>
      </c>
      <c r="D5423" s="5" t="e">
        <f>#REF!</f>
        <v>#REF!</v>
      </c>
    </row>
    <row r="5424" spans="2:4" x14ac:dyDescent="0.3">
      <c r="B5424" s="3">
        <v>41500.875</v>
      </c>
      <c r="C5424" s="5">
        <v>507.53148907131617</v>
      </c>
      <c r="D5424" s="5" t="e">
        <f>#REF!</f>
        <v>#REF!</v>
      </c>
    </row>
    <row r="5425" spans="2:4" x14ac:dyDescent="0.3">
      <c r="B5425" s="3">
        <v>41500.916666666664</v>
      </c>
      <c r="C5425" s="5">
        <v>510.15855485704208</v>
      </c>
      <c r="D5425" s="5" t="e">
        <f>#REF!</f>
        <v>#REF!</v>
      </c>
    </row>
    <row r="5426" spans="2:4" x14ac:dyDescent="0.3">
      <c r="B5426" s="3">
        <v>41500.958333333336</v>
      </c>
      <c r="C5426" s="5">
        <v>500.9109674241808</v>
      </c>
      <c r="D5426" s="5" t="e">
        <f>#REF!</f>
        <v>#REF!</v>
      </c>
    </row>
    <row r="5427" spans="2:4" x14ac:dyDescent="0.3">
      <c r="B5427" s="3">
        <v>41501</v>
      </c>
      <c r="C5427" s="5">
        <v>483.96772844102645</v>
      </c>
      <c r="D5427" s="5" t="e">
        <f>#REF!</f>
        <v>#REF!</v>
      </c>
    </row>
    <row r="5428" spans="2:4" x14ac:dyDescent="0.3">
      <c r="B5428" s="3">
        <v>41501.041666666664</v>
      </c>
      <c r="C5428" s="5">
        <v>482.31051673041452</v>
      </c>
      <c r="D5428" s="5" t="e">
        <f>#REF!</f>
        <v>#REF!</v>
      </c>
    </row>
    <row r="5429" spans="2:4" x14ac:dyDescent="0.3">
      <c r="B5429" s="3">
        <v>41501.083333333336</v>
      </c>
      <c r="C5429" s="5">
        <v>505.84832872178822</v>
      </c>
      <c r="D5429" s="5" t="e">
        <f>#REF!</f>
        <v>#REF!</v>
      </c>
    </row>
    <row r="5430" spans="2:4" x14ac:dyDescent="0.3">
      <c r="B5430" s="3">
        <v>41501.125</v>
      </c>
      <c r="C5430" s="5">
        <v>514.99007156372068</v>
      </c>
      <c r="D5430" s="5" t="e">
        <f>#REF!</f>
        <v>#REF!</v>
      </c>
    </row>
    <row r="5431" spans="2:4" x14ac:dyDescent="0.3">
      <c r="B5431" s="3">
        <v>41501.166666666664</v>
      </c>
      <c r="C5431" s="5">
        <v>510.2578392537435</v>
      </c>
      <c r="D5431" s="5" t="e">
        <f>#REF!</f>
        <v>#REF!</v>
      </c>
    </row>
    <row r="5432" spans="2:4" x14ac:dyDescent="0.3">
      <c r="B5432" s="3">
        <v>41501.208333333336</v>
      </c>
      <c r="C5432" s="5">
        <v>511.9281963941786</v>
      </c>
      <c r="D5432" s="5" t="e">
        <f>#REF!</f>
        <v>#REF!</v>
      </c>
    </row>
    <row r="5433" spans="2:4" x14ac:dyDescent="0.3">
      <c r="B5433" s="3">
        <v>41501.25</v>
      </c>
      <c r="C5433" s="5">
        <v>514.24979404025612</v>
      </c>
      <c r="D5433" s="5" t="e">
        <f>#REF!</f>
        <v>#REF!</v>
      </c>
    </row>
    <row r="5434" spans="2:4" x14ac:dyDescent="0.3">
      <c r="B5434" s="3">
        <v>41501.291666666664</v>
      </c>
      <c r="C5434" s="5">
        <v>491.19269936455623</v>
      </c>
      <c r="D5434" s="5" t="e">
        <f>#REF!</f>
        <v>#REF!</v>
      </c>
    </row>
    <row r="5435" spans="2:4" x14ac:dyDescent="0.3">
      <c r="B5435" s="3">
        <v>41501.333333333336</v>
      </c>
      <c r="C5435" s="5">
        <v>472.18223936292861</v>
      </c>
      <c r="D5435" s="5" t="e">
        <f>#REF!</f>
        <v>#REF!</v>
      </c>
    </row>
    <row r="5436" spans="2:4" x14ac:dyDescent="0.3">
      <c r="B5436" s="3">
        <v>41501.375</v>
      </c>
      <c r="C5436" s="5">
        <v>449.59591271294488</v>
      </c>
      <c r="D5436" s="5" t="e">
        <f>#REF!</f>
        <v>#REF!</v>
      </c>
    </row>
    <row r="5437" spans="2:4" x14ac:dyDescent="0.3">
      <c r="B5437" s="3">
        <v>41501.416666666664</v>
      </c>
      <c r="C5437" s="5">
        <v>457.80711251152889</v>
      </c>
      <c r="D5437" s="5" t="e">
        <f>#REF!</f>
        <v>#REF!</v>
      </c>
    </row>
    <row r="5438" spans="2:4" x14ac:dyDescent="0.3">
      <c r="B5438" s="3">
        <v>41501.458333333336</v>
      </c>
      <c r="C5438" s="5">
        <v>493.7131019083659</v>
      </c>
      <c r="D5438" s="5" t="e">
        <f>#REF!</f>
        <v>#REF!</v>
      </c>
    </row>
    <row r="5439" spans="2:4" x14ac:dyDescent="0.3">
      <c r="B5439" s="3">
        <v>41501.5</v>
      </c>
      <c r="C5439" s="5">
        <v>483.56543095906574</v>
      </c>
      <c r="D5439" s="5" t="e">
        <f>#REF!</f>
        <v>#REF!</v>
      </c>
    </row>
    <row r="5440" spans="2:4" x14ac:dyDescent="0.3">
      <c r="B5440" s="3">
        <v>41501.541666666664</v>
      </c>
      <c r="C5440" s="5">
        <v>430.00196831597225</v>
      </c>
      <c r="D5440" s="5" t="e">
        <f>#REF!</f>
        <v>#REF!</v>
      </c>
    </row>
    <row r="5441" spans="2:4" x14ac:dyDescent="0.3">
      <c r="B5441" s="3">
        <v>41501.583333333336</v>
      </c>
      <c r="C5441" s="5">
        <v>421.1264882575141</v>
      </c>
      <c r="D5441" s="5" t="e">
        <f>#REF!</f>
        <v>#REF!</v>
      </c>
    </row>
    <row r="5442" spans="2:4" x14ac:dyDescent="0.3">
      <c r="B5442" s="3">
        <v>41501.625</v>
      </c>
      <c r="C5442" s="5">
        <v>410.87738576253253</v>
      </c>
      <c r="D5442" s="5" t="e">
        <f>#REF!</f>
        <v>#REF!</v>
      </c>
    </row>
    <row r="5443" spans="2:4" x14ac:dyDescent="0.3">
      <c r="B5443" s="3">
        <v>41501.666666666664</v>
      </c>
      <c r="C5443" s="5">
        <v>423.33669874403211</v>
      </c>
      <c r="D5443" s="5" t="e">
        <f>#REF!</f>
        <v>#REF!</v>
      </c>
    </row>
    <row r="5444" spans="2:4" x14ac:dyDescent="0.3">
      <c r="B5444" s="3">
        <v>41501.708333333336</v>
      </c>
      <c r="C5444" s="5">
        <v>424.64446724785699</v>
      </c>
      <c r="D5444" s="5" t="e">
        <f>#REF!</f>
        <v>#REF!</v>
      </c>
    </row>
    <row r="5445" spans="2:4" x14ac:dyDescent="0.3">
      <c r="B5445" s="3">
        <v>41501.75</v>
      </c>
      <c r="C5445" s="5">
        <v>440.16608222113717</v>
      </c>
      <c r="D5445" s="5" t="e">
        <f>#REF!</f>
        <v>#REF!</v>
      </c>
    </row>
    <row r="5446" spans="2:4" x14ac:dyDescent="0.3">
      <c r="B5446" s="3">
        <v>41501.791666666664</v>
      </c>
      <c r="C5446" s="5">
        <v>474.35768251207139</v>
      </c>
      <c r="D5446" s="5" t="e">
        <f>#REF!</f>
        <v>#REF!</v>
      </c>
    </row>
    <row r="5447" spans="2:4" x14ac:dyDescent="0.3">
      <c r="B5447" s="3">
        <v>41501.833333333336</v>
      </c>
      <c r="C5447" s="5">
        <v>486.7430083550347</v>
      </c>
      <c r="D5447" s="5" t="e">
        <f>#REF!</f>
        <v>#REF!</v>
      </c>
    </row>
    <row r="5448" spans="2:4" x14ac:dyDescent="0.3">
      <c r="B5448" s="3">
        <v>41501.875</v>
      </c>
      <c r="C5448" s="5">
        <v>480.60372958713106</v>
      </c>
      <c r="D5448" s="5" t="e">
        <f>#REF!</f>
        <v>#REF!</v>
      </c>
    </row>
    <row r="5449" spans="2:4" x14ac:dyDescent="0.3">
      <c r="B5449" s="3">
        <v>41501.916666666664</v>
      </c>
      <c r="C5449" s="5">
        <v>472.55641284518771</v>
      </c>
      <c r="D5449" s="5" t="e">
        <f>#REF!</f>
        <v>#REF!</v>
      </c>
    </row>
    <row r="5450" spans="2:4" x14ac:dyDescent="0.3">
      <c r="B5450" s="3">
        <v>41501.958333333336</v>
      </c>
      <c r="C5450" s="5">
        <v>495.57629167344834</v>
      </c>
      <c r="D5450" s="5" t="e">
        <f>#REF!</f>
        <v>#REF!</v>
      </c>
    </row>
    <row r="5451" spans="2:4" x14ac:dyDescent="0.3">
      <c r="B5451" s="3">
        <v>41502</v>
      </c>
      <c r="C5451" s="5">
        <v>501.18990332709416</v>
      </c>
      <c r="D5451" s="5" t="e">
        <f>#REF!</f>
        <v>#REF!</v>
      </c>
    </row>
    <row r="5452" spans="2:4" x14ac:dyDescent="0.3">
      <c r="B5452" s="3">
        <v>41502.041666666664</v>
      </c>
      <c r="C5452" s="5">
        <v>496.88344080607095</v>
      </c>
      <c r="D5452" s="5" t="e">
        <f>#REF!</f>
        <v>#REF!</v>
      </c>
    </row>
    <row r="5453" spans="2:4" x14ac:dyDescent="0.3">
      <c r="B5453" s="3">
        <v>41502.083333333336</v>
      </c>
      <c r="C5453" s="5">
        <v>491.48718429565429</v>
      </c>
      <c r="D5453" s="5" t="e">
        <f>#REF!</f>
        <v>#REF!</v>
      </c>
    </row>
    <row r="5454" spans="2:4" x14ac:dyDescent="0.3">
      <c r="B5454" s="3">
        <v>41502.125</v>
      </c>
      <c r="C5454" s="5">
        <v>471.64847098456488</v>
      </c>
      <c r="D5454" s="5" t="e">
        <f>#REF!</f>
        <v>#REF!</v>
      </c>
    </row>
    <row r="5455" spans="2:4" x14ac:dyDescent="0.3">
      <c r="B5455" s="3">
        <v>41502.166666666664</v>
      </c>
      <c r="C5455" s="5">
        <v>460.27348676893445</v>
      </c>
      <c r="D5455" s="5" t="e">
        <f>#REF!</f>
        <v>#REF!</v>
      </c>
    </row>
    <row r="5456" spans="2:4" x14ac:dyDescent="0.3">
      <c r="B5456" s="3">
        <v>41502.208333333336</v>
      </c>
      <c r="C5456" s="5">
        <v>466.16065558539498</v>
      </c>
      <c r="D5456" s="5" t="e">
        <f>#REF!</f>
        <v>#REF!</v>
      </c>
    </row>
    <row r="5457" spans="2:4" x14ac:dyDescent="0.3">
      <c r="B5457" s="3">
        <v>41502.25</v>
      </c>
      <c r="C5457" s="5">
        <v>487.42135867648653</v>
      </c>
      <c r="D5457" s="5" t="e">
        <f>#REF!</f>
        <v>#REF!</v>
      </c>
    </row>
    <row r="5458" spans="2:4" x14ac:dyDescent="0.3">
      <c r="B5458" s="3">
        <v>41502.291666666664</v>
      </c>
      <c r="C5458" s="5">
        <v>495.45235848320857</v>
      </c>
      <c r="D5458" s="5" t="e">
        <f>#REF!</f>
        <v>#REF!</v>
      </c>
    </row>
    <row r="5459" spans="2:4" x14ac:dyDescent="0.3">
      <c r="B5459" s="3">
        <v>41502.333333333336</v>
      </c>
      <c r="C5459" s="5">
        <v>489.80480034722223</v>
      </c>
      <c r="D5459" s="5" t="e">
        <f>#REF!</f>
        <v>#REF!</v>
      </c>
    </row>
    <row r="5460" spans="2:4" x14ac:dyDescent="0.3">
      <c r="B5460" s="3">
        <v>41502.375</v>
      </c>
      <c r="C5460" s="5">
        <v>460.9821068488227</v>
      </c>
      <c r="D5460" s="5" t="e">
        <f>#REF!</f>
        <v>#REF!</v>
      </c>
    </row>
    <row r="5461" spans="2:4" x14ac:dyDescent="0.3">
      <c r="B5461" s="3">
        <v>41502.416666666664</v>
      </c>
      <c r="C5461" s="5">
        <v>456.27704193115233</v>
      </c>
      <c r="D5461" s="5" t="e">
        <f>#REF!</f>
        <v>#REF!</v>
      </c>
    </row>
    <row r="5462" spans="2:4" x14ac:dyDescent="0.3">
      <c r="B5462" s="3">
        <v>41502.458333333336</v>
      </c>
      <c r="C5462" s="5">
        <v>455.05344731648762</v>
      </c>
      <c r="D5462" s="5" t="e">
        <f>#REF!</f>
        <v>#REF!</v>
      </c>
    </row>
    <row r="5463" spans="2:4" x14ac:dyDescent="0.3">
      <c r="B5463" s="3">
        <v>41502.5</v>
      </c>
      <c r="C5463" s="5">
        <v>439.75195858425565</v>
      </c>
      <c r="D5463" s="5" t="e">
        <f>#REF!</f>
        <v>#REF!</v>
      </c>
    </row>
    <row r="5464" spans="2:4" x14ac:dyDescent="0.3">
      <c r="B5464" s="3">
        <v>41502.541666666664</v>
      </c>
      <c r="C5464" s="5">
        <v>425.83700729370116</v>
      </c>
      <c r="D5464" s="5" t="e">
        <f>#REF!</f>
        <v>#REF!</v>
      </c>
    </row>
    <row r="5465" spans="2:4" x14ac:dyDescent="0.3">
      <c r="B5465" s="3">
        <v>41502.583333333336</v>
      </c>
      <c r="C5465" s="5">
        <v>437.33680486043295</v>
      </c>
      <c r="D5465" s="5" t="e">
        <f>#REF!</f>
        <v>#REF!</v>
      </c>
    </row>
    <row r="5466" spans="2:4" x14ac:dyDescent="0.3">
      <c r="B5466" s="3">
        <v>41502.625</v>
      </c>
      <c r="C5466" s="5">
        <v>462.68220189412438</v>
      </c>
      <c r="D5466" s="5" t="e">
        <f>#REF!</f>
        <v>#REF!</v>
      </c>
    </row>
    <row r="5467" spans="2:4" x14ac:dyDescent="0.3">
      <c r="B5467" s="3">
        <v>41502.666666666664</v>
      </c>
      <c r="C5467" s="5">
        <v>455.71790298461912</v>
      </c>
      <c r="D5467" s="5" t="e">
        <f>#REF!</f>
        <v>#REF!</v>
      </c>
    </row>
    <row r="5468" spans="2:4" x14ac:dyDescent="0.3">
      <c r="B5468" s="3">
        <v>41502.708333333336</v>
      </c>
      <c r="C5468" s="5">
        <v>471.48465620252819</v>
      </c>
      <c r="D5468" s="5" t="e">
        <f>#REF!</f>
        <v>#REF!</v>
      </c>
    </row>
    <row r="5469" spans="2:4" x14ac:dyDescent="0.3">
      <c r="B5469" s="3">
        <v>41502.75</v>
      </c>
      <c r="C5469" s="5">
        <v>461.94487477620441</v>
      </c>
      <c r="D5469" s="5" t="e">
        <f>#REF!</f>
        <v>#REF!</v>
      </c>
    </row>
    <row r="5470" spans="2:4" x14ac:dyDescent="0.3">
      <c r="B5470" s="3">
        <v>41502.791666666664</v>
      </c>
      <c r="C5470" s="5">
        <v>474.4717135620117</v>
      </c>
      <c r="D5470" s="5" t="e">
        <f>#REF!</f>
        <v>#REF!</v>
      </c>
    </row>
    <row r="5471" spans="2:4" x14ac:dyDescent="0.3">
      <c r="B5471" s="3">
        <v>41502.833333333336</v>
      </c>
      <c r="C5471" s="5">
        <v>493.35295830620657</v>
      </c>
      <c r="D5471" s="5" t="e">
        <f>#REF!</f>
        <v>#REF!</v>
      </c>
    </row>
    <row r="5472" spans="2:4" x14ac:dyDescent="0.3">
      <c r="B5472" s="3">
        <v>41502.875</v>
      </c>
      <c r="C5472" s="5">
        <v>495.89788001166448</v>
      </c>
      <c r="D5472" s="5" t="e">
        <f>#REF!</f>
        <v>#REF!</v>
      </c>
    </row>
    <row r="5473" spans="2:4" x14ac:dyDescent="0.3">
      <c r="B5473" s="3">
        <v>41502.916666666664</v>
      </c>
      <c r="C5473" s="5">
        <v>491.35738689846465</v>
      </c>
      <c r="D5473" s="5" t="e">
        <f>#REF!</f>
        <v>#REF!</v>
      </c>
    </row>
    <row r="5474" spans="2:4" x14ac:dyDescent="0.3">
      <c r="B5474" s="3">
        <v>41502.958333333336</v>
      </c>
      <c r="C5474" s="5">
        <v>488.13145126342772</v>
      </c>
      <c r="D5474" s="5" t="e">
        <f>#REF!</f>
        <v>#REF!</v>
      </c>
    </row>
    <row r="5475" spans="2:4" x14ac:dyDescent="0.3">
      <c r="B5475" s="3">
        <v>41503</v>
      </c>
      <c r="C5475" s="5">
        <v>490.03730404324</v>
      </c>
      <c r="D5475" s="5" t="e">
        <f>#REF!</f>
        <v>#REF!</v>
      </c>
    </row>
    <row r="5476" spans="2:4" x14ac:dyDescent="0.3">
      <c r="B5476" s="3">
        <v>41503.041666666664</v>
      </c>
      <c r="C5476" s="5">
        <v>506.55606219821505</v>
      </c>
      <c r="D5476" s="5" t="e">
        <f>#REF!</f>
        <v>#REF!</v>
      </c>
    </row>
    <row r="5477" spans="2:4" x14ac:dyDescent="0.3">
      <c r="B5477" s="3">
        <v>41503.083333333336</v>
      </c>
      <c r="C5477" s="5">
        <v>507.48955588446722</v>
      </c>
      <c r="D5477" s="5" t="e">
        <f>#REF!</f>
        <v>#REF!</v>
      </c>
    </row>
    <row r="5478" spans="2:4" x14ac:dyDescent="0.3">
      <c r="B5478" s="3">
        <v>41503.125</v>
      </c>
      <c r="C5478" s="5">
        <v>492.70193515353731</v>
      </c>
      <c r="D5478" s="5" t="e">
        <f>#REF!</f>
        <v>#REF!</v>
      </c>
    </row>
    <row r="5479" spans="2:4" x14ac:dyDescent="0.3">
      <c r="B5479" s="3">
        <v>41503.166666666664</v>
      </c>
      <c r="C5479" s="5">
        <v>496.27712771945528</v>
      </c>
      <c r="D5479" s="5" t="e">
        <f>#REF!</f>
        <v>#REF!</v>
      </c>
    </row>
    <row r="5480" spans="2:4" x14ac:dyDescent="0.3">
      <c r="B5480" s="3">
        <v>41503.208333333336</v>
      </c>
      <c r="C5480" s="5">
        <v>510.82755972968209</v>
      </c>
      <c r="D5480" s="5" t="e">
        <f>#REF!</f>
        <v>#REF!</v>
      </c>
    </row>
    <row r="5481" spans="2:4" x14ac:dyDescent="0.3">
      <c r="B5481" s="3">
        <v>41503.25</v>
      </c>
      <c r="C5481" s="5">
        <v>525.12966790093321</v>
      </c>
      <c r="D5481" s="5" t="e">
        <f>#REF!</f>
        <v>#REF!</v>
      </c>
    </row>
    <row r="5482" spans="2:4" x14ac:dyDescent="0.3">
      <c r="B5482" s="3">
        <v>41503.291666666664</v>
      </c>
      <c r="C5482" s="5">
        <v>532.82548356797963</v>
      </c>
      <c r="D5482" s="5" t="e">
        <f>#REF!</f>
        <v>#REF!</v>
      </c>
    </row>
    <row r="5483" spans="2:4" x14ac:dyDescent="0.3">
      <c r="B5483" s="3">
        <v>41503.333333333336</v>
      </c>
      <c r="C5483" s="5">
        <v>522.51279145982528</v>
      </c>
      <c r="D5483" s="5" t="e">
        <f>#REF!</f>
        <v>#REF!</v>
      </c>
    </row>
    <row r="5484" spans="2:4" x14ac:dyDescent="0.3">
      <c r="B5484" s="3">
        <v>41503.375</v>
      </c>
      <c r="C5484" s="5">
        <v>500.8324013264974</v>
      </c>
      <c r="D5484" s="5" t="e">
        <f>#REF!</f>
        <v>#REF!</v>
      </c>
    </row>
    <row r="5485" spans="2:4" x14ac:dyDescent="0.3">
      <c r="B5485" s="3">
        <v>41503.416666666664</v>
      </c>
      <c r="C5485" s="5">
        <v>491.5608127170139</v>
      </c>
      <c r="D5485" s="5" t="e">
        <f>#REF!</f>
        <v>#REF!</v>
      </c>
    </row>
    <row r="5486" spans="2:4" x14ac:dyDescent="0.3">
      <c r="B5486" s="3">
        <v>41503.458333333336</v>
      </c>
      <c r="C5486" s="5">
        <v>479.62611599392363</v>
      </c>
      <c r="D5486" s="5" t="e">
        <f>#REF!</f>
        <v>#REF!</v>
      </c>
    </row>
    <row r="5487" spans="2:4" x14ac:dyDescent="0.3">
      <c r="B5487" s="3">
        <v>41503.5</v>
      </c>
      <c r="C5487" s="5">
        <v>464.88807369656035</v>
      </c>
      <c r="D5487" s="5" t="e">
        <f>#REF!</f>
        <v>#REF!</v>
      </c>
    </row>
    <row r="5488" spans="2:4" x14ac:dyDescent="0.3">
      <c r="B5488" s="3">
        <v>41503.541666666664</v>
      </c>
      <c r="C5488" s="5">
        <v>450.8411602613661</v>
      </c>
      <c r="D5488" s="5" t="e">
        <f>#REF!</f>
        <v>#REF!</v>
      </c>
    </row>
    <row r="5489" spans="2:4" x14ac:dyDescent="0.3">
      <c r="B5489" s="3">
        <v>41503.583333333336</v>
      </c>
      <c r="C5489" s="5">
        <v>464.53235178629558</v>
      </c>
      <c r="D5489" s="5" t="e">
        <f>#REF!</f>
        <v>#REF!</v>
      </c>
    </row>
    <row r="5490" spans="2:4" x14ac:dyDescent="0.3">
      <c r="B5490" s="3">
        <v>41503.625</v>
      </c>
      <c r="C5490" s="5">
        <v>459.03097306993271</v>
      </c>
      <c r="D5490" s="5" t="e">
        <f>#REF!</f>
        <v>#REF!</v>
      </c>
    </row>
    <row r="5491" spans="2:4" x14ac:dyDescent="0.3">
      <c r="B5491" s="3">
        <v>41503.666666666664</v>
      </c>
      <c r="C5491" s="5">
        <v>452.96295483059356</v>
      </c>
      <c r="D5491" s="5" t="e">
        <f>#REF!</f>
        <v>#REF!</v>
      </c>
    </row>
    <row r="5492" spans="2:4" x14ac:dyDescent="0.3">
      <c r="B5492" s="3">
        <v>41503.708333333336</v>
      </c>
      <c r="C5492" s="5">
        <v>463.4264635043674</v>
      </c>
      <c r="D5492" s="5" t="e">
        <f>#REF!</f>
        <v>#REF!</v>
      </c>
    </row>
    <row r="5493" spans="2:4" x14ac:dyDescent="0.3">
      <c r="B5493" s="3">
        <v>41503.75</v>
      </c>
      <c r="C5493" s="5">
        <v>470.24124938964843</v>
      </c>
      <c r="D5493" s="5" t="e">
        <f>#REF!</f>
        <v>#REF!</v>
      </c>
    </row>
    <row r="5494" spans="2:4" x14ac:dyDescent="0.3">
      <c r="B5494" s="3">
        <v>41503.791666666664</v>
      </c>
      <c r="C5494" s="5">
        <v>482.34672117445206</v>
      </c>
      <c r="D5494" s="5" t="e">
        <f>#REF!</f>
        <v>#REF!</v>
      </c>
    </row>
    <row r="5495" spans="2:4" x14ac:dyDescent="0.3">
      <c r="B5495" s="3">
        <v>41503.833333333336</v>
      </c>
      <c r="C5495" s="5">
        <v>482.71943652682836</v>
      </c>
      <c r="D5495" s="5" t="e">
        <f>#REF!</f>
        <v>#REF!</v>
      </c>
    </row>
    <row r="5496" spans="2:4" x14ac:dyDescent="0.3">
      <c r="B5496" s="3">
        <v>41503.875</v>
      </c>
      <c r="C5496" s="5">
        <v>481.99816741943357</v>
      </c>
      <c r="D5496" s="5" t="e">
        <f>#REF!</f>
        <v>#REF!</v>
      </c>
    </row>
    <row r="5497" spans="2:4" x14ac:dyDescent="0.3">
      <c r="B5497" s="3">
        <v>41503.916666666664</v>
      </c>
      <c r="C5497" s="5">
        <v>494.89356689453126</v>
      </c>
      <c r="D5497" s="5" t="e">
        <f>#REF!</f>
        <v>#REF!</v>
      </c>
    </row>
    <row r="5498" spans="2:4" x14ac:dyDescent="0.3">
      <c r="B5498" s="3">
        <v>41503.958333333336</v>
      </c>
      <c r="C5498" s="5">
        <v>499.33753885904946</v>
      </c>
      <c r="D5498" s="5" t="e">
        <f>#REF!</f>
        <v>#REF!</v>
      </c>
    </row>
    <row r="5499" spans="2:4" x14ac:dyDescent="0.3">
      <c r="B5499" s="3">
        <v>41504</v>
      </c>
      <c r="C5499" s="5">
        <v>511.68743187798395</v>
      </c>
      <c r="D5499" s="5" t="e">
        <f>#REF!</f>
        <v>#REF!</v>
      </c>
    </row>
    <row r="5500" spans="2:4" x14ac:dyDescent="0.3">
      <c r="B5500" s="3">
        <v>41504.041666666664</v>
      </c>
      <c r="C5500" s="5">
        <v>516.9355742390951</v>
      </c>
      <c r="D5500" s="5" t="e">
        <f>#REF!</f>
        <v>#REF!</v>
      </c>
    </row>
    <row r="5501" spans="2:4" x14ac:dyDescent="0.3">
      <c r="B5501" s="3">
        <v>41504.083333333336</v>
      </c>
      <c r="C5501" s="5">
        <v>517.73450968424481</v>
      </c>
      <c r="D5501" s="5" t="e">
        <f>#REF!</f>
        <v>#REF!</v>
      </c>
    </row>
    <row r="5502" spans="2:4" x14ac:dyDescent="0.3">
      <c r="B5502" s="3">
        <v>41504.125</v>
      </c>
      <c r="C5502" s="5">
        <v>523.73178358289931</v>
      </c>
      <c r="D5502" s="5" t="e">
        <f>#REF!</f>
        <v>#REF!</v>
      </c>
    </row>
    <row r="5503" spans="2:4" x14ac:dyDescent="0.3">
      <c r="B5503" s="3">
        <v>41504.166666666664</v>
      </c>
      <c r="C5503" s="5">
        <v>514.37088948567714</v>
      </c>
      <c r="D5503" s="5" t="e">
        <f>#REF!</f>
        <v>#REF!</v>
      </c>
    </row>
    <row r="5504" spans="2:4" x14ac:dyDescent="0.3">
      <c r="B5504" s="3">
        <v>41504.208333333336</v>
      </c>
      <c r="C5504" s="5">
        <v>520.72299392700199</v>
      </c>
      <c r="D5504" s="5" t="e">
        <f>#REF!</f>
        <v>#REF!</v>
      </c>
    </row>
    <row r="5505" spans="2:4" x14ac:dyDescent="0.3">
      <c r="B5505" s="3">
        <v>41504.25</v>
      </c>
      <c r="C5505" s="5">
        <v>540.698928765191</v>
      </c>
      <c r="D5505" s="5" t="e">
        <f>#REF!</f>
        <v>#REF!</v>
      </c>
    </row>
    <row r="5506" spans="2:4" x14ac:dyDescent="0.3">
      <c r="B5506" s="3">
        <v>41504.291666666664</v>
      </c>
      <c r="C5506" s="5">
        <v>555.69694535997178</v>
      </c>
      <c r="D5506" s="5" t="e">
        <f>#REF!</f>
        <v>#REF!</v>
      </c>
    </row>
    <row r="5507" spans="2:4" x14ac:dyDescent="0.3">
      <c r="B5507" s="3">
        <v>41504.333333333336</v>
      </c>
      <c r="C5507" s="5">
        <v>523.88314895629878</v>
      </c>
      <c r="D5507" s="5" t="e">
        <f>#REF!</f>
        <v>#REF!</v>
      </c>
    </row>
    <row r="5508" spans="2:4" x14ac:dyDescent="0.3">
      <c r="B5508" s="3">
        <v>41504.375</v>
      </c>
      <c r="C5508" s="5">
        <v>504.38264465332031</v>
      </c>
      <c r="D5508" s="5" t="e">
        <f>#REF!</f>
        <v>#REF!</v>
      </c>
    </row>
    <row r="5509" spans="2:4" x14ac:dyDescent="0.3">
      <c r="B5509" s="3">
        <v>41504.416666666664</v>
      </c>
      <c r="C5509" s="5">
        <v>501.33846243964302</v>
      </c>
      <c r="D5509" s="5" t="e">
        <f>#REF!</f>
        <v>#REF!</v>
      </c>
    </row>
    <row r="5510" spans="2:4" x14ac:dyDescent="0.3">
      <c r="B5510" s="3">
        <v>41504.458333333336</v>
      </c>
      <c r="C5510" s="5">
        <v>497.66872572157121</v>
      </c>
      <c r="D5510" s="5" t="e">
        <f>#REF!</f>
        <v>#REF!</v>
      </c>
    </row>
    <row r="5511" spans="2:4" x14ac:dyDescent="0.3">
      <c r="B5511" s="3">
        <v>41504.5</v>
      </c>
      <c r="C5511" s="5">
        <v>489.70906706068251</v>
      </c>
      <c r="D5511" s="5" t="e">
        <f>#REF!</f>
        <v>#REF!</v>
      </c>
    </row>
    <row r="5512" spans="2:4" x14ac:dyDescent="0.3">
      <c r="B5512" s="3">
        <v>41504.541666666664</v>
      </c>
      <c r="C5512" s="5">
        <v>481.87137483384873</v>
      </c>
      <c r="D5512" s="5" t="e">
        <f>#REF!</f>
        <v>#REF!</v>
      </c>
    </row>
    <row r="5513" spans="2:4" x14ac:dyDescent="0.3">
      <c r="B5513" s="3">
        <v>41504.583333333336</v>
      </c>
      <c r="C5513" s="5">
        <v>473.00138663397894</v>
      </c>
      <c r="D5513" s="5" t="e">
        <f>#REF!</f>
        <v>#REF!</v>
      </c>
    </row>
    <row r="5514" spans="2:4" x14ac:dyDescent="0.3">
      <c r="B5514" s="3">
        <v>41504.625</v>
      </c>
      <c r="C5514" s="5">
        <v>472.42611675686305</v>
      </c>
      <c r="D5514" s="5" t="e">
        <f>#REF!</f>
        <v>#REF!</v>
      </c>
    </row>
    <row r="5515" spans="2:4" x14ac:dyDescent="0.3">
      <c r="B5515" s="3">
        <v>41504.666666666664</v>
      </c>
      <c r="C5515" s="5">
        <v>475.3131771681044</v>
      </c>
      <c r="D5515" s="5" t="e">
        <f>#REF!</f>
        <v>#REF!</v>
      </c>
    </row>
    <row r="5516" spans="2:4" x14ac:dyDescent="0.3">
      <c r="B5516" s="3">
        <v>41504.708333333336</v>
      </c>
      <c r="C5516" s="5">
        <v>471.76229509141712</v>
      </c>
      <c r="D5516" s="5" t="e">
        <f>#REF!</f>
        <v>#REF!</v>
      </c>
    </row>
    <row r="5517" spans="2:4" x14ac:dyDescent="0.3">
      <c r="B5517" s="3">
        <v>41504.75</v>
      </c>
      <c r="C5517" s="5">
        <v>459.62649558173285</v>
      </c>
      <c r="D5517" s="5" t="e">
        <f>#REF!</f>
        <v>#REF!</v>
      </c>
    </row>
    <row r="5518" spans="2:4" x14ac:dyDescent="0.3">
      <c r="B5518" s="3">
        <v>41504.791666666664</v>
      </c>
      <c r="C5518" s="5">
        <v>470.16683124118379</v>
      </c>
      <c r="D5518" s="5" t="e">
        <f>#REF!</f>
        <v>#REF!</v>
      </c>
    </row>
    <row r="5519" spans="2:4" x14ac:dyDescent="0.3">
      <c r="B5519" s="3">
        <v>41504.833333333336</v>
      </c>
      <c r="C5519" s="5">
        <v>472.71931549072264</v>
      </c>
      <c r="D5519" s="5" t="e">
        <f>#REF!</f>
        <v>#REF!</v>
      </c>
    </row>
    <row r="5520" spans="2:4" x14ac:dyDescent="0.3">
      <c r="B5520" s="3">
        <v>41504.875</v>
      </c>
      <c r="C5520" s="5">
        <v>468.68713770548504</v>
      </c>
      <c r="D5520" s="5" t="e">
        <f>#REF!</f>
        <v>#REF!</v>
      </c>
    </row>
    <row r="5521" spans="2:4" x14ac:dyDescent="0.3">
      <c r="B5521" s="3">
        <v>41504.916666666664</v>
      </c>
      <c r="C5521" s="5">
        <v>481.81599468655054</v>
      </c>
      <c r="D5521" s="5" t="e">
        <f>#REF!</f>
        <v>#REF!</v>
      </c>
    </row>
    <row r="5522" spans="2:4" x14ac:dyDescent="0.3">
      <c r="B5522" s="3">
        <v>41504.958333333336</v>
      </c>
      <c r="C5522" s="5">
        <v>503.13614393446181</v>
      </c>
      <c r="D5522" s="5" t="e">
        <f>#REF!</f>
        <v>#REF!</v>
      </c>
    </row>
    <row r="5523" spans="2:4" x14ac:dyDescent="0.3">
      <c r="B5523" s="3">
        <v>41505</v>
      </c>
      <c r="C5523" s="5">
        <v>503.60671130710176</v>
      </c>
      <c r="D5523" s="5" t="e">
        <f>#REF!</f>
        <v>#REF!</v>
      </c>
    </row>
    <row r="5524" spans="2:4" x14ac:dyDescent="0.3">
      <c r="B5524" s="3">
        <v>41505.041666666664</v>
      </c>
      <c r="C5524" s="5">
        <v>511.46268834431964</v>
      </c>
      <c r="D5524" s="5" t="e">
        <f>#REF!</f>
        <v>#REF!</v>
      </c>
    </row>
    <row r="5525" spans="2:4" x14ac:dyDescent="0.3">
      <c r="B5525" s="3">
        <v>41505.083333333336</v>
      </c>
      <c r="C5525" s="5">
        <v>519.02609995524085</v>
      </c>
      <c r="D5525" s="5" t="e">
        <f>#REF!</f>
        <v>#REF!</v>
      </c>
    </row>
    <row r="5526" spans="2:4" x14ac:dyDescent="0.3">
      <c r="B5526" s="3">
        <v>41505.125</v>
      </c>
      <c r="C5526" s="5">
        <v>521.86722171359588</v>
      </c>
      <c r="D5526" s="5" t="e">
        <f>#REF!</f>
        <v>#REF!</v>
      </c>
    </row>
    <row r="5527" spans="2:4" x14ac:dyDescent="0.3">
      <c r="B5527" s="3">
        <v>41505.166666666664</v>
      </c>
      <c r="C5527" s="5">
        <v>529.65165083143449</v>
      </c>
      <c r="D5527" s="5" t="e">
        <f>#REF!</f>
        <v>#REF!</v>
      </c>
    </row>
    <row r="5528" spans="2:4" x14ac:dyDescent="0.3">
      <c r="B5528" s="3">
        <v>41505.208333333336</v>
      </c>
      <c r="C5528" s="5">
        <v>522.24278964572477</v>
      </c>
      <c r="D5528" s="5" t="e">
        <f>#REF!</f>
        <v>#REF!</v>
      </c>
    </row>
    <row r="5529" spans="2:4" x14ac:dyDescent="0.3">
      <c r="B5529" s="3">
        <v>41505.25</v>
      </c>
      <c r="C5529" s="5">
        <v>522.1280765109592</v>
      </c>
      <c r="D5529" s="5" t="e">
        <f>#REF!</f>
        <v>#REF!</v>
      </c>
    </row>
    <row r="5530" spans="2:4" x14ac:dyDescent="0.3">
      <c r="B5530" s="3">
        <v>41505.291666666664</v>
      </c>
      <c r="C5530" s="5">
        <v>532.79968621147998</v>
      </c>
      <c r="D5530" s="5" t="e">
        <f>#REF!</f>
        <v>#REF!</v>
      </c>
    </row>
    <row r="5531" spans="2:4" x14ac:dyDescent="0.3">
      <c r="B5531" s="3">
        <v>41505.333333333336</v>
      </c>
      <c r="C5531" s="5">
        <v>512.42142915513784</v>
      </c>
      <c r="D5531" s="5" t="e">
        <f>#REF!</f>
        <v>#REF!</v>
      </c>
    </row>
    <row r="5532" spans="2:4" x14ac:dyDescent="0.3">
      <c r="B5532" s="3">
        <v>41505.375</v>
      </c>
      <c r="C5532" s="5">
        <v>492.69816940307618</v>
      </c>
      <c r="D5532" s="5" t="e">
        <f>#REF!</f>
        <v>#REF!</v>
      </c>
    </row>
    <row r="5533" spans="2:4" x14ac:dyDescent="0.3">
      <c r="B5533" s="3">
        <v>41505.416666666664</v>
      </c>
      <c r="C5533" s="5">
        <v>485.64406451755099</v>
      </c>
      <c r="D5533" s="5" t="e">
        <f>#REF!</f>
        <v>#REF!</v>
      </c>
    </row>
    <row r="5534" spans="2:4" x14ac:dyDescent="0.3">
      <c r="B5534" s="3">
        <v>41505.458333333336</v>
      </c>
      <c r="C5534" s="5">
        <v>495.06791142781577</v>
      </c>
      <c r="D5534" s="5" t="e">
        <f>#REF!</f>
        <v>#REF!</v>
      </c>
    </row>
    <row r="5535" spans="2:4" x14ac:dyDescent="0.3">
      <c r="B5535" s="3">
        <v>41505.5</v>
      </c>
      <c r="C5535" s="5">
        <v>481.25179207695857</v>
      </c>
      <c r="D5535" s="5" t="e">
        <f>#REF!</f>
        <v>#REF!</v>
      </c>
    </row>
    <row r="5536" spans="2:4" x14ac:dyDescent="0.3">
      <c r="B5536" s="3">
        <v>41505.541666666664</v>
      </c>
      <c r="C5536" s="5">
        <v>459.69268305460611</v>
      </c>
      <c r="D5536" s="5" t="e">
        <f>#REF!</f>
        <v>#REF!</v>
      </c>
    </row>
    <row r="5537" spans="2:4" x14ac:dyDescent="0.3">
      <c r="B5537" s="3">
        <v>41505.583333333336</v>
      </c>
      <c r="C5537" s="5">
        <v>477.45235758463542</v>
      </c>
      <c r="D5537" s="5" t="e">
        <f>#REF!</f>
        <v>#REF!</v>
      </c>
    </row>
    <row r="5538" spans="2:4" x14ac:dyDescent="0.3">
      <c r="B5538" s="3">
        <v>41505.625</v>
      </c>
      <c r="C5538" s="5">
        <v>474.81940017700197</v>
      </c>
      <c r="D5538" s="5" t="e">
        <f>#REF!</f>
        <v>#REF!</v>
      </c>
    </row>
    <row r="5539" spans="2:4" x14ac:dyDescent="0.3">
      <c r="B5539" s="3">
        <v>41505.666666666664</v>
      </c>
      <c r="C5539" s="5">
        <v>474.70518698798287</v>
      </c>
      <c r="D5539" s="5" t="e">
        <f>#REF!</f>
        <v>#REF!</v>
      </c>
    </row>
    <row r="5540" spans="2:4" x14ac:dyDescent="0.3">
      <c r="B5540" s="3">
        <v>41505.708333333336</v>
      </c>
      <c r="C5540" s="5">
        <v>456.93807227240666</v>
      </c>
      <c r="D5540" s="5" t="e">
        <f>#REF!</f>
        <v>#REF!</v>
      </c>
    </row>
    <row r="5541" spans="2:4" x14ac:dyDescent="0.3">
      <c r="B5541" s="3">
        <v>41505.75</v>
      </c>
      <c r="C5541" s="5">
        <v>451.7059669833713</v>
      </c>
      <c r="D5541" s="5" t="e">
        <f>#REF!</f>
        <v>#REF!</v>
      </c>
    </row>
    <row r="5542" spans="2:4" x14ac:dyDescent="0.3">
      <c r="B5542" s="3">
        <v>41505.791666666664</v>
      </c>
      <c r="C5542" s="5">
        <v>463.42937555948896</v>
      </c>
      <c r="D5542" s="5" t="e">
        <f>#REF!</f>
        <v>#REF!</v>
      </c>
    </row>
    <row r="5543" spans="2:4" x14ac:dyDescent="0.3">
      <c r="B5543" s="3">
        <v>41505.833333333336</v>
      </c>
      <c r="C5543" s="5">
        <v>483.07800584581162</v>
      </c>
      <c r="D5543" s="5" t="e">
        <f>#REF!</f>
        <v>#REF!</v>
      </c>
    </row>
    <row r="5544" spans="2:4" x14ac:dyDescent="0.3">
      <c r="B5544" s="3">
        <v>41505.875</v>
      </c>
      <c r="C5544" s="5">
        <v>482.28964055379231</v>
      </c>
      <c r="D5544" s="5" t="e">
        <f>#REF!</f>
        <v>#REF!</v>
      </c>
    </row>
    <row r="5545" spans="2:4" x14ac:dyDescent="0.3">
      <c r="B5545" s="3">
        <v>41505.916666666664</v>
      </c>
      <c r="C5545" s="5">
        <v>492.06050818549261</v>
      </c>
      <c r="D5545" s="5" t="e">
        <f>#REF!</f>
        <v>#REF!</v>
      </c>
    </row>
    <row r="5546" spans="2:4" x14ac:dyDescent="0.3">
      <c r="B5546" s="3">
        <v>41505.958333333336</v>
      </c>
      <c r="C5546" s="5">
        <v>492.00680155436197</v>
      </c>
      <c r="D5546" s="5" t="e">
        <f>#REF!</f>
        <v>#REF!</v>
      </c>
    </row>
    <row r="5547" spans="2:4" x14ac:dyDescent="0.3">
      <c r="B5547" s="3">
        <v>41506</v>
      </c>
      <c r="C5547" s="5">
        <v>486.71093848334419</v>
      </c>
      <c r="D5547" s="5" t="e">
        <f>#REF!</f>
        <v>#REF!</v>
      </c>
    </row>
    <row r="5548" spans="2:4" x14ac:dyDescent="0.3">
      <c r="B5548" s="3">
        <v>41506.041666666664</v>
      </c>
      <c r="C5548" s="5">
        <v>495.35130796644421</v>
      </c>
      <c r="D5548" s="5" t="e">
        <f>#REF!</f>
        <v>#REF!</v>
      </c>
    </row>
    <row r="5549" spans="2:4" x14ac:dyDescent="0.3">
      <c r="B5549" s="3">
        <v>41506.083333333336</v>
      </c>
      <c r="C5549" s="5">
        <v>509.99941511366103</v>
      </c>
      <c r="D5549" s="5" t="e">
        <f>#REF!</f>
        <v>#REF!</v>
      </c>
    </row>
    <row r="5550" spans="2:4" x14ac:dyDescent="0.3">
      <c r="B5550" s="3">
        <v>41506.125</v>
      </c>
      <c r="C5550" s="5">
        <v>517.19962476942271</v>
      </c>
      <c r="D5550" s="5" t="e">
        <f>#REF!</f>
        <v>#REF!</v>
      </c>
    </row>
    <row r="5551" spans="2:4" x14ac:dyDescent="0.3">
      <c r="B5551" s="3">
        <v>41506.166666666664</v>
      </c>
      <c r="C5551" s="5">
        <v>522.46086091783309</v>
      </c>
      <c r="D5551" s="5" t="e">
        <f>#REF!</f>
        <v>#REF!</v>
      </c>
    </row>
    <row r="5552" spans="2:4" x14ac:dyDescent="0.3">
      <c r="B5552" s="3">
        <v>41506.208333333336</v>
      </c>
      <c r="C5552" s="5">
        <v>542.94071021185982</v>
      </c>
      <c r="D5552" s="5" t="e">
        <f>#REF!</f>
        <v>#REF!</v>
      </c>
    </row>
    <row r="5553" spans="2:4" x14ac:dyDescent="0.3">
      <c r="B5553" s="3">
        <v>41506.25</v>
      </c>
      <c r="C5553" s="5">
        <v>540.55845852322045</v>
      </c>
      <c r="D5553" s="5" t="e">
        <f>#REF!</f>
        <v>#REF!</v>
      </c>
    </row>
    <row r="5554" spans="2:4" x14ac:dyDescent="0.3">
      <c r="B5554" s="3">
        <v>41506.291666666664</v>
      </c>
      <c r="C5554" s="5">
        <v>532.74111445109054</v>
      </c>
      <c r="D5554" s="5" t="e">
        <f>#REF!</f>
        <v>#REF!</v>
      </c>
    </row>
    <row r="5555" spans="2:4" x14ac:dyDescent="0.3">
      <c r="B5555" s="3">
        <v>41506.333333333336</v>
      </c>
      <c r="C5555" s="5">
        <v>525.81062277899844</v>
      </c>
      <c r="D5555" s="5" t="e">
        <f>#REF!</f>
        <v>#REF!</v>
      </c>
    </row>
    <row r="5556" spans="2:4" x14ac:dyDescent="0.3">
      <c r="B5556" s="3">
        <v>41506.375</v>
      </c>
      <c r="C5556" s="5">
        <v>511.62189797295463</v>
      </c>
      <c r="D5556" s="5" t="e">
        <f>#REF!</f>
        <v>#REF!</v>
      </c>
    </row>
    <row r="5557" spans="2:4" x14ac:dyDescent="0.3">
      <c r="B5557" s="3">
        <v>41506.416666666664</v>
      </c>
      <c r="C5557" s="5">
        <v>493.88890277438696</v>
      </c>
      <c r="D5557" s="5" t="e">
        <f>#REF!</f>
        <v>#REF!</v>
      </c>
    </row>
    <row r="5558" spans="2:4" x14ac:dyDescent="0.3">
      <c r="B5558" s="3">
        <v>41506.458333333336</v>
      </c>
      <c r="C5558" s="5">
        <v>469.71599590725367</v>
      </c>
      <c r="D5558" s="5" t="e">
        <f>#REF!</f>
        <v>#REF!</v>
      </c>
    </row>
    <row r="5559" spans="2:4" x14ac:dyDescent="0.3">
      <c r="B5559" s="3">
        <v>41506.5</v>
      </c>
      <c r="C5559" s="5">
        <v>448.03201183742948</v>
      </c>
      <c r="D5559" s="5" t="e">
        <f>#REF!</f>
        <v>#REF!</v>
      </c>
    </row>
    <row r="5560" spans="2:4" x14ac:dyDescent="0.3">
      <c r="B5560" s="3">
        <v>41506.541666666664</v>
      </c>
      <c r="C5560" s="5">
        <v>435.18681181165908</v>
      </c>
      <c r="D5560" s="5" t="e">
        <f>#REF!</f>
        <v>#REF!</v>
      </c>
    </row>
    <row r="5561" spans="2:4" x14ac:dyDescent="0.3">
      <c r="B5561" s="3">
        <v>41506.583333333336</v>
      </c>
      <c r="C5561" s="5">
        <v>429.08396720038519</v>
      </c>
      <c r="D5561" s="5" t="e">
        <f>#REF!</f>
        <v>#REF!</v>
      </c>
    </row>
    <row r="5562" spans="2:4" x14ac:dyDescent="0.3">
      <c r="B5562" s="3">
        <v>41506.625</v>
      </c>
      <c r="C5562" s="5">
        <v>421.79190770467125</v>
      </c>
      <c r="D5562" s="5" t="e">
        <f>#REF!</f>
        <v>#REF!</v>
      </c>
    </row>
    <row r="5563" spans="2:4" x14ac:dyDescent="0.3">
      <c r="B5563" s="3">
        <v>41506.666666666664</v>
      </c>
      <c r="C5563" s="5">
        <v>418.26511362711591</v>
      </c>
      <c r="D5563" s="5" t="e">
        <f>#REF!</f>
        <v>#REF!</v>
      </c>
    </row>
    <row r="5564" spans="2:4" x14ac:dyDescent="0.3">
      <c r="B5564" s="3">
        <v>41506.708333333336</v>
      </c>
      <c r="C5564" s="5">
        <v>429.46891608344185</v>
      </c>
      <c r="D5564" s="5" t="e">
        <f>#REF!</f>
        <v>#REF!</v>
      </c>
    </row>
    <row r="5565" spans="2:4" x14ac:dyDescent="0.3">
      <c r="B5565" s="3">
        <v>41506.75</v>
      </c>
      <c r="C5565" s="5">
        <v>442.52417007446292</v>
      </c>
      <c r="D5565" s="5" t="e">
        <f>#REF!</f>
        <v>#REF!</v>
      </c>
    </row>
    <row r="5566" spans="2:4" x14ac:dyDescent="0.3">
      <c r="B5566" s="3">
        <v>41506.791666666664</v>
      </c>
      <c r="C5566" s="5">
        <v>467.8185209825304</v>
      </c>
      <c r="D5566" s="5" t="e">
        <f>#REF!</f>
        <v>#REF!</v>
      </c>
    </row>
    <row r="5567" spans="2:4" x14ac:dyDescent="0.3">
      <c r="B5567" s="3">
        <v>41506.833333333336</v>
      </c>
      <c r="C5567" s="5">
        <v>483.04022788153753</v>
      </c>
      <c r="D5567" s="5" t="e">
        <f>#REF!</f>
        <v>#REF!</v>
      </c>
    </row>
    <row r="5568" spans="2:4" x14ac:dyDescent="0.3">
      <c r="B5568" s="3">
        <v>41506.875</v>
      </c>
      <c r="C5568" s="5">
        <v>484.75650188869901</v>
      </c>
      <c r="D5568" s="5" t="e">
        <f>#REF!</f>
        <v>#REF!</v>
      </c>
    </row>
    <row r="5569" spans="2:4" x14ac:dyDescent="0.3">
      <c r="B5569" s="3">
        <v>41506.916666666664</v>
      </c>
      <c r="C5569" s="5">
        <v>486.39842927720809</v>
      </c>
      <c r="D5569" s="5" t="e">
        <f>#REF!</f>
        <v>#REF!</v>
      </c>
    </row>
    <row r="5570" spans="2:4" x14ac:dyDescent="0.3">
      <c r="B5570" s="3">
        <v>41506.958333333336</v>
      </c>
      <c r="C5570" s="5">
        <v>495.88470815022788</v>
      </c>
      <c r="D5570" s="5" t="e">
        <f>#REF!</f>
        <v>#REF!</v>
      </c>
    </row>
    <row r="5571" spans="2:4" x14ac:dyDescent="0.3">
      <c r="B5571" s="3">
        <v>41507</v>
      </c>
      <c r="C5571" s="5">
        <v>489.88356599595812</v>
      </c>
      <c r="D5571" s="5" t="e">
        <f>#REF!</f>
        <v>#REF!</v>
      </c>
    </row>
    <row r="5572" spans="2:4" x14ac:dyDescent="0.3">
      <c r="B5572" s="3">
        <v>41507.041666666664</v>
      </c>
      <c r="C5572" s="5">
        <v>487.74231960720488</v>
      </c>
      <c r="D5572" s="5" t="e">
        <f>#REF!</f>
        <v>#REF!</v>
      </c>
    </row>
    <row r="5573" spans="2:4" x14ac:dyDescent="0.3">
      <c r="B5573" s="3">
        <v>41507.083333333336</v>
      </c>
      <c r="C5573" s="5">
        <v>502.0822689988878</v>
      </c>
      <c r="D5573" s="5" t="e">
        <f>#REF!</f>
        <v>#REF!</v>
      </c>
    </row>
    <row r="5574" spans="2:4" x14ac:dyDescent="0.3">
      <c r="B5574" s="3">
        <v>41507.125</v>
      </c>
      <c r="C5574" s="5">
        <v>492.12834949069554</v>
      </c>
      <c r="D5574" s="5" t="e">
        <f>#REF!</f>
        <v>#REF!</v>
      </c>
    </row>
    <row r="5575" spans="2:4" x14ac:dyDescent="0.3">
      <c r="B5575" s="3">
        <v>41507.166666666664</v>
      </c>
      <c r="C5575" s="5">
        <v>491.95472188313801</v>
      </c>
      <c r="D5575" s="5" t="e">
        <f>#REF!</f>
        <v>#REF!</v>
      </c>
    </row>
    <row r="5576" spans="2:4" x14ac:dyDescent="0.3">
      <c r="B5576" s="3">
        <v>41507.208333333336</v>
      </c>
      <c r="C5576" s="5">
        <v>516.80811323377816</v>
      </c>
      <c r="D5576" s="5" t="e">
        <f>#REF!</f>
        <v>#REF!</v>
      </c>
    </row>
    <row r="5577" spans="2:4" x14ac:dyDescent="0.3">
      <c r="B5577" s="3">
        <v>41507.25</v>
      </c>
      <c r="C5577" s="5">
        <v>536.70114413791237</v>
      </c>
      <c r="D5577" s="5" t="e">
        <f>#REF!</f>
        <v>#REF!</v>
      </c>
    </row>
    <row r="5578" spans="2:4" x14ac:dyDescent="0.3">
      <c r="B5578" s="3">
        <v>41507.291666666664</v>
      </c>
      <c r="C5578" s="5">
        <v>530.31683273315434</v>
      </c>
      <c r="D5578" s="5" t="e">
        <f>#REF!</f>
        <v>#REF!</v>
      </c>
    </row>
    <row r="5579" spans="2:4" x14ac:dyDescent="0.3">
      <c r="B5579" s="3">
        <v>41507.333333333336</v>
      </c>
      <c r="C5579" s="5">
        <v>535.78846299913198</v>
      </c>
      <c r="D5579" s="5" t="e">
        <f>#REF!</f>
        <v>#REF!</v>
      </c>
    </row>
    <row r="5580" spans="2:4" x14ac:dyDescent="0.3">
      <c r="B5580" s="3">
        <v>41507.375</v>
      </c>
      <c r="C5580" s="5">
        <v>547.06720713297523</v>
      </c>
      <c r="D5580" s="5" t="e">
        <f>#REF!</f>
        <v>#REF!</v>
      </c>
    </row>
    <row r="5581" spans="2:4" x14ac:dyDescent="0.3">
      <c r="B5581" s="3">
        <v>41507.416666666664</v>
      </c>
      <c r="C5581" s="5">
        <v>540.38789028591577</v>
      </c>
      <c r="D5581" s="5" t="e">
        <f>#REF!</f>
        <v>#REF!</v>
      </c>
    </row>
    <row r="5582" spans="2:4" x14ac:dyDescent="0.3">
      <c r="B5582" s="3">
        <v>41507.458333333336</v>
      </c>
      <c r="C5582" s="5">
        <v>531.11505793253582</v>
      </c>
      <c r="D5582" s="5" t="e">
        <f>#REF!</f>
        <v>#REF!</v>
      </c>
    </row>
    <row r="5583" spans="2:4" x14ac:dyDescent="0.3">
      <c r="B5583" s="3">
        <v>41507.5</v>
      </c>
      <c r="C5583" s="5">
        <v>508.40159244113499</v>
      </c>
      <c r="D5583" s="5" t="e">
        <f>#REF!</f>
        <v>#REF!</v>
      </c>
    </row>
    <row r="5584" spans="2:4" x14ac:dyDescent="0.3">
      <c r="B5584" s="3">
        <v>41507.541666666664</v>
      </c>
      <c r="C5584" s="5">
        <v>477.94396962483722</v>
      </c>
      <c r="D5584" s="5" t="e">
        <f>#REF!</f>
        <v>#REF!</v>
      </c>
    </row>
    <row r="5585" spans="2:4" x14ac:dyDescent="0.3">
      <c r="B5585" s="3">
        <v>41507.583333333336</v>
      </c>
      <c r="C5585" s="5">
        <v>530.30268685234921</v>
      </c>
      <c r="D5585" s="5" t="e">
        <f>#REF!</f>
        <v>#REF!</v>
      </c>
    </row>
    <row r="5586" spans="2:4" x14ac:dyDescent="0.3">
      <c r="B5586" s="3">
        <v>41507.625</v>
      </c>
      <c r="C5586" s="5">
        <v>503.83792782253687</v>
      </c>
      <c r="D5586" s="5" t="e">
        <f>#REF!</f>
        <v>#REF!</v>
      </c>
    </row>
    <row r="5587" spans="2:4" x14ac:dyDescent="0.3">
      <c r="B5587" s="3">
        <v>41507.666666666664</v>
      </c>
      <c r="C5587" s="5">
        <v>504.54090799967446</v>
      </c>
      <c r="D5587" s="5" t="e">
        <f>#REF!</f>
        <v>#REF!</v>
      </c>
    </row>
    <row r="5588" spans="2:4" x14ac:dyDescent="0.3">
      <c r="B5588" s="3">
        <v>41507.708333333336</v>
      </c>
      <c r="C5588" s="5">
        <v>493.57205052693683</v>
      </c>
      <c r="D5588" s="5" t="e">
        <f>#REF!</f>
        <v>#REF!</v>
      </c>
    </row>
    <row r="5589" spans="2:4" x14ac:dyDescent="0.3">
      <c r="B5589" s="3">
        <v>41507.75</v>
      </c>
      <c r="C5589" s="5">
        <v>485.51136396620007</v>
      </c>
      <c r="D5589" s="5" t="e">
        <f>#REF!</f>
        <v>#REF!</v>
      </c>
    </row>
    <row r="5590" spans="2:4" x14ac:dyDescent="0.3">
      <c r="B5590" s="3">
        <v>41507.791666666664</v>
      </c>
      <c r="C5590" s="5">
        <v>494.71979646470811</v>
      </c>
      <c r="D5590" s="5" t="e">
        <f>#REF!</f>
        <v>#REF!</v>
      </c>
    </row>
    <row r="5591" spans="2:4" x14ac:dyDescent="0.3">
      <c r="B5591" s="3">
        <v>41507.833333333336</v>
      </c>
      <c r="C5591" s="5">
        <v>497.48841484917534</v>
      </c>
      <c r="D5591" s="5" t="e">
        <f>#REF!</f>
        <v>#REF!</v>
      </c>
    </row>
    <row r="5592" spans="2:4" x14ac:dyDescent="0.3">
      <c r="B5592" s="3">
        <v>41507.875</v>
      </c>
      <c r="C5592" s="5">
        <v>500.24801406860354</v>
      </c>
      <c r="D5592" s="5" t="e">
        <f>#REF!</f>
        <v>#REF!</v>
      </c>
    </row>
    <row r="5593" spans="2:4" x14ac:dyDescent="0.3">
      <c r="B5593" s="3">
        <v>41507.916666666664</v>
      </c>
      <c r="C5593" s="5">
        <v>505.98471267700194</v>
      </c>
      <c r="D5593" s="5" t="e">
        <f>#REF!</f>
        <v>#REF!</v>
      </c>
    </row>
    <row r="5594" spans="2:4" x14ac:dyDescent="0.3">
      <c r="B5594" s="3">
        <v>41507.958333333336</v>
      </c>
      <c r="C5594" s="5">
        <v>521.57648698594835</v>
      </c>
      <c r="D5594" s="5" t="e">
        <f>#REF!</f>
        <v>#REF!</v>
      </c>
    </row>
    <row r="5595" spans="2:4" x14ac:dyDescent="0.3">
      <c r="B5595" s="3">
        <v>41508</v>
      </c>
      <c r="C5595" s="5">
        <v>530.93962710910375</v>
      </c>
      <c r="D5595" s="5" t="e">
        <f>#REF!</f>
        <v>#REF!</v>
      </c>
    </row>
    <row r="5596" spans="2:4" x14ac:dyDescent="0.3">
      <c r="B5596" s="3">
        <v>41508.041666666664</v>
      </c>
      <c r="C5596" s="5">
        <v>524.25053471883143</v>
      </c>
      <c r="D5596" s="5" t="e">
        <f>#REF!</f>
        <v>#REF!</v>
      </c>
    </row>
    <row r="5597" spans="2:4" x14ac:dyDescent="0.3">
      <c r="B5597" s="3">
        <v>41508.083333333336</v>
      </c>
      <c r="C5597" s="5">
        <v>538.85225067138674</v>
      </c>
      <c r="D5597" s="5" t="e">
        <f>#REF!</f>
        <v>#REF!</v>
      </c>
    </row>
    <row r="5598" spans="2:4" x14ac:dyDescent="0.3">
      <c r="B5598" s="3">
        <v>41508.125</v>
      </c>
      <c r="C5598" s="5">
        <v>556.59316168891064</v>
      </c>
      <c r="D5598" s="5" t="e">
        <f>#REF!</f>
        <v>#REF!</v>
      </c>
    </row>
    <row r="5599" spans="2:4" x14ac:dyDescent="0.3">
      <c r="B5599" s="3">
        <v>41508.166666666664</v>
      </c>
      <c r="C5599" s="5">
        <v>549.99983188205294</v>
      </c>
      <c r="D5599" s="5" t="e">
        <f>#REF!</f>
        <v>#REF!</v>
      </c>
    </row>
    <row r="5600" spans="2:4" x14ac:dyDescent="0.3">
      <c r="B5600" s="3">
        <v>41508.208333333336</v>
      </c>
      <c r="C5600" s="5">
        <v>555.54566531711157</v>
      </c>
      <c r="D5600" s="5" t="e">
        <f>#REF!</f>
        <v>#REF!</v>
      </c>
    </row>
    <row r="5601" spans="2:4" x14ac:dyDescent="0.3">
      <c r="B5601" s="3">
        <v>41508.25</v>
      </c>
      <c r="C5601" s="5">
        <v>564.52868740505642</v>
      </c>
      <c r="D5601" s="5" t="e">
        <f>#REF!</f>
        <v>#REF!</v>
      </c>
    </row>
    <row r="5602" spans="2:4" x14ac:dyDescent="0.3">
      <c r="B5602" s="3">
        <v>41508.291666666664</v>
      </c>
      <c r="C5602" s="5">
        <v>553.00494333902998</v>
      </c>
      <c r="D5602" s="5" t="e">
        <f>#REF!</f>
        <v>#REF!</v>
      </c>
    </row>
    <row r="5603" spans="2:4" x14ac:dyDescent="0.3">
      <c r="B5603" s="3">
        <v>41508.333333333336</v>
      </c>
      <c r="C5603" s="5">
        <v>558.63728318956169</v>
      </c>
      <c r="D5603" s="5" t="e">
        <f>#REF!</f>
        <v>#REF!</v>
      </c>
    </row>
    <row r="5604" spans="2:4" x14ac:dyDescent="0.3">
      <c r="B5604" s="3">
        <v>41508.375</v>
      </c>
      <c r="C5604" s="5">
        <v>550.51897423638241</v>
      </c>
      <c r="D5604" s="5" t="e">
        <f>#REF!</f>
        <v>#REF!</v>
      </c>
    </row>
    <row r="5605" spans="2:4" x14ac:dyDescent="0.3">
      <c r="B5605" s="3">
        <v>41508.416666666664</v>
      </c>
      <c r="C5605" s="5">
        <v>545.02451877170142</v>
      </c>
      <c r="D5605" s="5" t="e">
        <f>#REF!</f>
        <v>#REF!</v>
      </c>
    </row>
    <row r="5606" spans="2:4" x14ac:dyDescent="0.3">
      <c r="B5606" s="3">
        <v>41508.458333333336</v>
      </c>
      <c r="C5606" s="5">
        <v>537.6571146647135</v>
      </c>
      <c r="D5606" s="5" t="e">
        <f>#REF!</f>
        <v>#REF!</v>
      </c>
    </row>
    <row r="5607" spans="2:4" x14ac:dyDescent="0.3">
      <c r="B5607" s="3">
        <v>41508.5</v>
      </c>
      <c r="C5607" s="5">
        <v>538.83687771267364</v>
      </c>
      <c r="D5607" s="5" t="e">
        <f>#REF!</f>
        <v>#REF!</v>
      </c>
    </row>
    <row r="5608" spans="2:4" x14ac:dyDescent="0.3">
      <c r="B5608" s="3">
        <v>41508.541666666664</v>
      </c>
      <c r="C5608" s="5">
        <v>524.86585861206049</v>
      </c>
      <c r="D5608" s="5" t="e">
        <f>#REF!</f>
        <v>#REF!</v>
      </c>
    </row>
    <row r="5609" spans="2:4" x14ac:dyDescent="0.3">
      <c r="B5609" s="3">
        <v>41508.583333333336</v>
      </c>
      <c r="C5609" s="5">
        <v>534.34768239339189</v>
      </c>
      <c r="D5609" s="5" t="e">
        <f>#REF!</f>
        <v>#REF!</v>
      </c>
    </row>
    <row r="5610" spans="2:4" x14ac:dyDescent="0.3">
      <c r="B5610" s="3">
        <v>41508.625</v>
      </c>
      <c r="C5610" s="5">
        <v>520.66864140828454</v>
      </c>
      <c r="D5610" s="5" t="e">
        <f>#REF!</f>
        <v>#REF!</v>
      </c>
    </row>
    <row r="5611" spans="2:4" x14ac:dyDescent="0.3">
      <c r="B5611" s="3">
        <v>41508.666666666664</v>
      </c>
      <c r="C5611" s="5">
        <v>502.72648239135742</v>
      </c>
      <c r="D5611" s="5" t="e">
        <f>#REF!</f>
        <v>#REF!</v>
      </c>
    </row>
    <row r="5612" spans="2:4" x14ac:dyDescent="0.3">
      <c r="B5612" s="3">
        <v>41508.708333333336</v>
      </c>
      <c r="C5612" s="5">
        <v>523.64583284166122</v>
      </c>
      <c r="D5612" s="5" t="e">
        <f>#REF!</f>
        <v>#REF!</v>
      </c>
    </row>
    <row r="5613" spans="2:4" x14ac:dyDescent="0.3">
      <c r="B5613" s="3">
        <v>41508.75</v>
      </c>
      <c r="C5613" s="5">
        <v>517.83705781724723</v>
      </c>
      <c r="D5613" s="5" t="e">
        <f>#REF!</f>
        <v>#REF!</v>
      </c>
    </row>
    <row r="5614" spans="2:4" x14ac:dyDescent="0.3">
      <c r="B5614" s="3">
        <v>41508.791666666664</v>
      </c>
      <c r="C5614" s="5">
        <v>519.2872936164008</v>
      </c>
      <c r="D5614" s="5" t="e">
        <f>#REF!</f>
        <v>#REF!</v>
      </c>
    </row>
    <row r="5615" spans="2:4" x14ac:dyDescent="0.3">
      <c r="B5615" s="3">
        <v>41508.833333333336</v>
      </c>
      <c r="C5615" s="5">
        <v>508.5150034925673</v>
      </c>
      <c r="D5615" s="5" t="e">
        <f>#REF!</f>
        <v>#REF!</v>
      </c>
    </row>
    <row r="5616" spans="2:4" x14ac:dyDescent="0.3">
      <c r="B5616" s="3">
        <v>41508.875</v>
      </c>
      <c r="C5616" s="5">
        <v>474.0812463039822</v>
      </c>
      <c r="D5616" s="5" t="e">
        <f>#REF!</f>
        <v>#REF!</v>
      </c>
    </row>
    <row r="5617" spans="2:4" x14ac:dyDescent="0.3">
      <c r="B5617" s="3">
        <v>41508.916666666664</v>
      </c>
      <c r="C5617" s="5">
        <v>480.09654834323459</v>
      </c>
      <c r="D5617" s="5" t="e">
        <f>#REF!</f>
        <v>#REF!</v>
      </c>
    </row>
    <row r="5618" spans="2:4" x14ac:dyDescent="0.3">
      <c r="B5618" s="3">
        <v>41508.958333333336</v>
      </c>
      <c r="C5618" s="5">
        <v>509.12041614108614</v>
      </c>
      <c r="D5618" s="5" t="e">
        <f>#REF!</f>
        <v>#REF!</v>
      </c>
    </row>
    <row r="5619" spans="2:4" x14ac:dyDescent="0.3">
      <c r="B5619" s="3">
        <v>41509</v>
      </c>
      <c r="C5619" s="5">
        <v>522.04752173529732</v>
      </c>
      <c r="D5619" s="5" t="e">
        <f>#REF!</f>
        <v>#REF!</v>
      </c>
    </row>
    <row r="5620" spans="2:4" x14ac:dyDescent="0.3">
      <c r="B5620" s="3">
        <v>41509.041666666664</v>
      </c>
      <c r="C5620" s="5">
        <v>515.51359659830734</v>
      </c>
      <c r="D5620" s="5" t="e">
        <f>#REF!</f>
        <v>#REF!</v>
      </c>
    </row>
    <row r="5621" spans="2:4" x14ac:dyDescent="0.3">
      <c r="B5621" s="3">
        <v>41509.083333333336</v>
      </c>
      <c r="C5621" s="5">
        <v>504.70403818766277</v>
      </c>
      <c r="D5621" s="5" t="e">
        <f>#REF!</f>
        <v>#REF!</v>
      </c>
    </row>
    <row r="5622" spans="2:4" x14ac:dyDescent="0.3">
      <c r="B5622" s="3">
        <v>41509.125</v>
      </c>
      <c r="C5622" s="5">
        <v>477.29264455159506</v>
      </c>
      <c r="D5622" s="5" t="e">
        <f>#REF!</f>
        <v>#REF!</v>
      </c>
    </row>
    <row r="5623" spans="2:4" x14ac:dyDescent="0.3">
      <c r="B5623" s="3">
        <v>41509.166666666664</v>
      </c>
      <c r="C5623" s="5">
        <v>479.16432998657228</v>
      </c>
      <c r="D5623" s="5" t="e">
        <f>#REF!</f>
        <v>#REF!</v>
      </c>
    </row>
    <row r="5624" spans="2:4" x14ac:dyDescent="0.3">
      <c r="B5624" s="3">
        <v>41509.208333333336</v>
      </c>
      <c r="C5624" s="5">
        <v>484.92367001003691</v>
      </c>
      <c r="D5624" s="5" t="e">
        <f>#REF!</f>
        <v>#REF!</v>
      </c>
    </row>
    <row r="5625" spans="2:4" x14ac:dyDescent="0.3">
      <c r="B5625" s="3">
        <v>41509.25</v>
      </c>
      <c r="C5625" s="5">
        <v>499.78052793714733</v>
      </c>
      <c r="D5625" s="5" t="e">
        <f>#REF!</f>
        <v>#REF!</v>
      </c>
    </row>
    <row r="5626" spans="2:4" x14ac:dyDescent="0.3">
      <c r="B5626" s="3">
        <v>41509.291666666664</v>
      </c>
      <c r="C5626" s="5">
        <v>514.62857272677957</v>
      </c>
      <c r="D5626" s="5" t="e">
        <f>#REF!</f>
        <v>#REF!</v>
      </c>
    </row>
    <row r="5627" spans="2:4" x14ac:dyDescent="0.3">
      <c r="B5627" s="3">
        <v>41509.333333333336</v>
      </c>
      <c r="C5627" s="5">
        <v>500.55239200168188</v>
      </c>
      <c r="D5627" s="5" t="e">
        <f>#REF!</f>
        <v>#REF!</v>
      </c>
    </row>
    <row r="5628" spans="2:4" x14ac:dyDescent="0.3">
      <c r="B5628" s="3">
        <v>41509.375</v>
      </c>
      <c r="C5628" s="5">
        <v>489.22798884073893</v>
      </c>
      <c r="D5628" s="5" t="e">
        <f>#REF!</f>
        <v>#REF!</v>
      </c>
    </row>
    <row r="5629" spans="2:4" x14ac:dyDescent="0.3">
      <c r="B5629" s="3">
        <v>41509.416666666664</v>
      </c>
      <c r="C5629" s="5">
        <v>487.88864449395072</v>
      </c>
      <c r="D5629" s="5" t="e">
        <f>#REF!</f>
        <v>#REF!</v>
      </c>
    </row>
    <row r="5630" spans="2:4" x14ac:dyDescent="0.3">
      <c r="B5630" s="3">
        <v>41509.458333333336</v>
      </c>
      <c r="C5630" s="5">
        <v>477.0720125664605</v>
      </c>
      <c r="D5630" s="5" t="e">
        <f>#REF!</f>
        <v>#REF!</v>
      </c>
    </row>
    <row r="5631" spans="2:4" x14ac:dyDescent="0.3">
      <c r="B5631" s="3">
        <v>41509.5</v>
      </c>
      <c r="C5631" s="5">
        <v>478.94506276448567</v>
      </c>
      <c r="D5631" s="5" t="e">
        <f>#REF!</f>
        <v>#REF!</v>
      </c>
    </row>
    <row r="5632" spans="2:4" x14ac:dyDescent="0.3">
      <c r="B5632" s="3">
        <v>41509.541666666664</v>
      </c>
      <c r="C5632" s="5">
        <v>476.02984088473852</v>
      </c>
      <c r="D5632" s="5" t="e">
        <f>#REF!</f>
        <v>#REF!</v>
      </c>
    </row>
    <row r="5633" spans="2:4" x14ac:dyDescent="0.3">
      <c r="B5633" s="3">
        <v>41509.583333333336</v>
      </c>
      <c r="C5633" s="5">
        <v>489.57483013576933</v>
      </c>
      <c r="D5633" s="5" t="e">
        <f>#REF!</f>
        <v>#REF!</v>
      </c>
    </row>
    <row r="5634" spans="2:4" x14ac:dyDescent="0.3">
      <c r="B5634" s="3">
        <v>41509.625</v>
      </c>
      <c r="C5634" s="5">
        <v>489.09576438056098</v>
      </c>
      <c r="D5634" s="5" t="e">
        <f>#REF!</f>
        <v>#REF!</v>
      </c>
    </row>
    <row r="5635" spans="2:4" x14ac:dyDescent="0.3">
      <c r="B5635" s="3">
        <v>41509.666666666664</v>
      </c>
      <c r="C5635" s="5">
        <v>483.50724141438803</v>
      </c>
      <c r="D5635" s="5" t="e">
        <f>#REF!</f>
        <v>#REF!</v>
      </c>
    </row>
    <row r="5636" spans="2:4" x14ac:dyDescent="0.3">
      <c r="B5636" s="3">
        <v>41509.708333333336</v>
      </c>
      <c r="C5636" s="5">
        <v>476.91366341484917</v>
      </c>
      <c r="D5636" s="5" t="e">
        <f>#REF!</f>
        <v>#REF!</v>
      </c>
    </row>
    <row r="5637" spans="2:4" x14ac:dyDescent="0.3">
      <c r="B5637" s="3">
        <v>41509.75</v>
      </c>
      <c r="C5637" s="5">
        <v>459.6322610304091</v>
      </c>
      <c r="D5637" s="5" t="e">
        <f>#REF!</f>
        <v>#REF!</v>
      </c>
    </row>
    <row r="5638" spans="2:4" x14ac:dyDescent="0.3">
      <c r="B5638" s="3">
        <v>41509.791666666664</v>
      </c>
      <c r="C5638" s="5">
        <v>456.94674721611869</v>
      </c>
      <c r="D5638" s="5" t="e">
        <f>#REF!</f>
        <v>#REF!</v>
      </c>
    </row>
    <row r="5639" spans="2:4" x14ac:dyDescent="0.3">
      <c r="B5639" s="3">
        <v>41509.833333333336</v>
      </c>
      <c r="C5639" s="5">
        <v>463.74177915785049</v>
      </c>
      <c r="D5639" s="5" t="e">
        <f>#REF!</f>
        <v>#REF!</v>
      </c>
    </row>
    <row r="5640" spans="2:4" x14ac:dyDescent="0.3">
      <c r="B5640" s="3">
        <v>41509.875</v>
      </c>
      <c r="C5640" s="5">
        <v>463.37809805976019</v>
      </c>
      <c r="D5640" s="5" t="e">
        <f>#REF!</f>
        <v>#REF!</v>
      </c>
    </row>
    <row r="5641" spans="2:4" x14ac:dyDescent="0.3">
      <c r="B5641" s="3">
        <v>41509.916666666664</v>
      </c>
      <c r="C5641" s="5">
        <v>463.44847083197698</v>
      </c>
      <c r="D5641" s="5" t="e">
        <f>#REF!</f>
        <v>#REF!</v>
      </c>
    </row>
    <row r="5642" spans="2:4" x14ac:dyDescent="0.3">
      <c r="B5642" s="3">
        <v>41509.958333333336</v>
      </c>
      <c r="C5642" s="5">
        <v>476.94311475965713</v>
      </c>
      <c r="D5642" s="5" t="e">
        <f>#REF!</f>
        <v>#REF!</v>
      </c>
    </row>
    <row r="5643" spans="2:4" x14ac:dyDescent="0.3">
      <c r="B5643" s="3">
        <v>41510</v>
      </c>
      <c r="C5643" s="5">
        <v>485.64981811523438</v>
      </c>
      <c r="D5643" s="5" t="e">
        <f>#REF!</f>
        <v>#REF!</v>
      </c>
    </row>
    <row r="5644" spans="2:4" x14ac:dyDescent="0.3">
      <c r="B5644" s="3">
        <v>41510.041666666664</v>
      </c>
      <c r="C5644" s="5">
        <v>483.50051084730359</v>
      </c>
      <c r="D5644" s="5" t="e">
        <f>#REF!</f>
        <v>#REF!</v>
      </c>
    </row>
    <row r="5645" spans="2:4" x14ac:dyDescent="0.3">
      <c r="B5645" s="3">
        <v>41510.083333333336</v>
      </c>
      <c r="C5645" s="5">
        <v>492.61495427449546</v>
      </c>
      <c r="D5645" s="5" t="e">
        <f>#REF!</f>
        <v>#REF!</v>
      </c>
    </row>
    <row r="5646" spans="2:4" x14ac:dyDescent="0.3">
      <c r="B5646" s="3">
        <v>41510.125</v>
      </c>
      <c r="C5646" s="5">
        <v>509.07893163045247</v>
      </c>
      <c r="D5646" s="5" t="e">
        <f>#REF!</f>
        <v>#REF!</v>
      </c>
    </row>
    <row r="5647" spans="2:4" x14ac:dyDescent="0.3">
      <c r="B5647" s="3">
        <v>41510.166666666664</v>
      </c>
      <c r="C5647" s="5">
        <v>498.36250515407988</v>
      </c>
      <c r="D5647" s="5" t="e">
        <f>#REF!</f>
        <v>#REF!</v>
      </c>
    </row>
    <row r="5648" spans="2:4" x14ac:dyDescent="0.3">
      <c r="B5648" s="3">
        <v>41510.208333333336</v>
      </c>
      <c r="C5648" s="5">
        <v>502.6702875942654</v>
      </c>
      <c r="D5648" s="5" t="e">
        <f>#REF!</f>
        <v>#REF!</v>
      </c>
    </row>
    <row r="5649" spans="2:4" x14ac:dyDescent="0.3">
      <c r="B5649" s="3">
        <v>41510.25</v>
      </c>
      <c r="C5649" s="5">
        <v>510.04620510525172</v>
      </c>
      <c r="D5649" s="5" t="e">
        <f>#REF!</f>
        <v>#REF!</v>
      </c>
    </row>
    <row r="5650" spans="2:4" x14ac:dyDescent="0.3">
      <c r="B5650" s="3">
        <v>41510.291666666664</v>
      </c>
      <c r="C5650" s="5">
        <v>514.55760535346133</v>
      </c>
      <c r="D5650" s="5" t="e">
        <f>#REF!</f>
        <v>#REF!</v>
      </c>
    </row>
    <row r="5651" spans="2:4" x14ac:dyDescent="0.3">
      <c r="B5651" s="3">
        <v>41510.333333333336</v>
      </c>
      <c r="C5651" s="5">
        <v>506.65543519761826</v>
      </c>
      <c r="D5651" s="5" t="e">
        <f>#REF!</f>
        <v>#REF!</v>
      </c>
    </row>
    <row r="5652" spans="2:4" x14ac:dyDescent="0.3">
      <c r="B5652" s="3">
        <v>41510.375</v>
      </c>
      <c r="C5652" s="5">
        <v>481.10317835489911</v>
      </c>
      <c r="D5652" s="5" t="e">
        <f>#REF!</f>
        <v>#REF!</v>
      </c>
    </row>
    <row r="5653" spans="2:4" x14ac:dyDescent="0.3">
      <c r="B5653" s="3">
        <v>41510.416666666664</v>
      </c>
      <c r="C5653" s="5">
        <v>470.79492640177409</v>
      </c>
      <c r="D5653" s="5" t="e">
        <f>#REF!</f>
        <v>#REF!</v>
      </c>
    </row>
    <row r="5654" spans="2:4" x14ac:dyDescent="0.3">
      <c r="B5654" s="3">
        <v>41510.458333333336</v>
      </c>
      <c r="C5654" s="5">
        <v>452.03691965738932</v>
      </c>
      <c r="D5654" s="5" t="e">
        <f>#REF!</f>
        <v>#REF!</v>
      </c>
    </row>
    <row r="5655" spans="2:4" x14ac:dyDescent="0.3">
      <c r="B5655" s="3">
        <v>41510.5</v>
      </c>
      <c r="C5655" s="5">
        <v>431.48951226128474</v>
      </c>
      <c r="D5655" s="5" t="e">
        <f>#REF!</f>
        <v>#REF!</v>
      </c>
    </row>
    <row r="5656" spans="2:4" x14ac:dyDescent="0.3">
      <c r="B5656" s="3">
        <v>41510.541666666664</v>
      </c>
      <c r="C5656" s="5">
        <v>420.21185202704538</v>
      </c>
      <c r="D5656" s="5" t="e">
        <f>#REF!</f>
        <v>#REF!</v>
      </c>
    </row>
    <row r="5657" spans="2:4" x14ac:dyDescent="0.3">
      <c r="B5657" s="3">
        <v>41510.583333333336</v>
      </c>
      <c r="C5657" s="5">
        <v>425.26864135742187</v>
      </c>
      <c r="D5657" s="5" t="e">
        <f>#REF!</f>
        <v>#REF!</v>
      </c>
    </row>
    <row r="5658" spans="2:4" x14ac:dyDescent="0.3">
      <c r="B5658" s="3">
        <v>41510.625</v>
      </c>
      <c r="C5658" s="5">
        <v>429.33400083753799</v>
      </c>
      <c r="D5658" s="5" t="e">
        <f>#REF!</f>
        <v>#REF!</v>
      </c>
    </row>
    <row r="5659" spans="2:4" x14ac:dyDescent="0.3">
      <c r="B5659" s="3">
        <v>41510.666666666664</v>
      </c>
      <c r="C5659" s="5">
        <v>431.45920093112522</v>
      </c>
      <c r="D5659" s="5" t="e">
        <f>#REF!</f>
        <v>#REF!</v>
      </c>
    </row>
    <row r="5660" spans="2:4" x14ac:dyDescent="0.3">
      <c r="B5660" s="3">
        <v>41510.708333333336</v>
      </c>
      <c r="C5660" s="5">
        <v>424.54630986531578</v>
      </c>
      <c r="D5660" s="5" t="e">
        <f>#REF!</f>
        <v>#REF!</v>
      </c>
    </row>
    <row r="5661" spans="2:4" x14ac:dyDescent="0.3">
      <c r="B5661" s="3">
        <v>41510.75</v>
      </c>
      <c r="C5661" s="5">
        <v>465.36600574069553</v>
      </c>
      <c r="D5661" s="5" t="e">
        <f>#REF!</f>
        <v>#REF!</v>
      </c>
    </row>
    <row r="5662" spans="2:4" x14ac:dyDescent="0.3">
      <c r="B5662" s="3">
        <v>41510.791666666664</v>
      </c>
      <c r="C5662" s="5">
        <v>500.25762847900393</v>
      </c>
      <c r="D5662" s="5" t="e">
        <f>#REF!</f>
        <v>#REF!</v>
      </c>
    </row>
    <row r="5663" spans="2:4" x14ac:dyDescent="0.3">
      <c r="B5663" s="3">
        <v>41510.833333333336</v>
      </c>
      <c r="C5663" s="5">
        <v>523.0088147481282</v>
      </c>
      <c r="D5663" s="5" t="e">
        <f>#REF!</f>
        <v>#REF!</v>
      </c>
    </row>
    <row r="5664" spans="2:4" x14ac:dyDescent="0.3">
      <c r="B5664" s="3">
        <v>41510.875</v>
      </c>
      <c r="C5664" s="5">
        <v>509.24955034044052</v>
      </c>
      <c r="D5664" s="5" t="e">
        <f>#REF!</f>
        <v>#REF!</v>
      </c>
    </row>
    <row r="5665" spans="2:4" x14ac:dyDescent="0.3">
      <c r="B5665" s="3">
        <v>41510.916666666664</v>
      </c>
      <c r="C5665" s="5">
        <v>493.59921242607965</v>
      </c>
      <c r="D5665" s="5" t="e">
        <f>#REF!</f>
        <v>#REF!</v>
      </c>
    </row>
    <row r="5666" spans="2:4" x14ac:dyDescent="0.3">
      <c r="B5666" s="3">
        <v>41510.958333333336</v>
      </c>
      <c r="C5666" s="5">
        <v>480.42083087497286</v>
      </c>
      <c r="D5666" s="5" t="e">
        <f>#REF!</f>
        <v>#REF!</v>
      </c>
    </row>
    <row r="5667" spans="2:4" x14ac:dyDescent="0.3">
      <c r="B5667" s="3">
        <v>41511</v>
      </c>
      <c r="C5667" s="5">
        <v>492.57839820014107</v>
      </c>
      <c r="D5667" s="5" t="e">
        <f>#REF!</f>
        <v>#REF!</v>
      </c>
    </row>
    <row r="5668" spans="2:4" x14ac:dyDescent="0.3">
      <c r="B5668" s="3">
        <v>41511.041666666664</v>
      </c>
      <c r="C5668" s="5">
        <v>475.30725591023764</v>
      </c>
      <c r="D5668" s="5" t="e">
        <f>#REF!</f>
        <v>#REF!</v>
      </c>
    </row>
    <row r="5669" spans="2:4" x14ac:dyDescent="0.3">
      <c r="B5669" s="3">
        <v>41511.083333333336</v>
      </c>
      <c r="C5669" s="5">
        <v>484.7586954922146</v>
      </c>
      <c r="D5669" s="5" t="e">
        <f>#REF!</f>
        <v>#REF!</v>
      </c>
    </row>
    <row r="5670" spans="2:4" x14ac:dyDescent="0.3">
      <c r="B5670" s="3">
        <v>41511.125</v>
      </c>
      <c r="C5670" s="5">
        <v>487.91811009724933</v>
      </c>
      <c r="D5670" s="5" t="e">
        <f>#REF!</f>
        <v>#REF!</v>
      </c>
    </row>
    <row r="5671" spans="2:4" x14ac:dyDescent="0.3">
      <c r="B5671" s="3">
        <v>41511.166666666664</v>
      </c>
      <c r="C5671" s="5">
        <v>485.37829301622179</v>
      </c>
      <c r="D5671" s="5" t="e">
        <f>#REF!</f>
        <v>#REF!</v>
      </c>
    </row>
    <row r="5672" spans="2:4" x14ac:dyDescent="0.3">
      <c r="B5672" s="3">
        <v>41511.208333333336</v>
      </c>
      <c r="C5672" s="5">
        <v>495.09247667100692</v>
      </c>
      <c r="D5672" s="5" t="e">
        <f>#REF!</f>
        <v>#REF!</v>
      </c>
    </row>
    <row r="5673" spans="2:4" x14ac:dyDescent="0.3">
      <c r="B5673" s="3">
        <v>41511.25</v>
      </c>
      <c r="C5673" s="5">
        <v>499.41676191541882</v>
      </c>
      <c r="D5673" s="5" t="e">
        <f>#REF!</f>
        <v>#REF!</v>
      </c>
    </row>
    <row r="5674" spans="2:4" x14ac:dyDescent="0.3">
      <c r="B5674" s="3">
        <v>41511.291666666664</v>
      </c>
      <c r="C5674" s="5">
        <v>514.15619374593098</v>
      </c>
      <c r="D5674" s="5" t="e">
        <f>#REF!</f>
        <v>#REF!</v>
      </c>
    </row>
    <row r="5675" spans="2:4" x14ac:dyDescent="0.3">
      <c r="B5675" s="3">
        <v>41511.333333333336</v>
      </c>
      <c r="C5675" s="5">
        <v>473.67373216417099</v>
      </c>
      <c r="D5675" s="5" t="e">
        <f>#REF!</f>
        <v>#REF!</v>
      </c>
    </row>
    <row r="5676" spans="2:4" x14ac:dyDescent="0.3">
      <c r="B5676" s="3">
        <v>41511.375</v>
      </c>
      <c r="C5676" s="5">
        <v>439.67361597696942</v>
      </c>
      <c r="D5676" s="5" t="e">
        <f>#REF!</f>
        <v>#REF!</v>
      </c>
    </row>
    <row r="5677" spans="2:4" x14ac:dyDescent="0.3">
      <c r="B5677" s="3">
        <v>41511.416666666664</v>
      </c>
      <c r="C5677" s="5">
        <v>440.03329425387915</v>
      </c>
      <c r="D5677" s="5" t="e">
        <f>#REF!</f>
        <v>#REF!</v>
      </c>
    </row>
    <row r="5678" spans="2:4" x14ac:dyDescent="0.3">
      <c r="B5678" s="3">
        <v>41511.458333333336</v>
      </c>
      <c r="C5678" s="5">
        <v>444.69554797702364</v>
      </c>
      <c r="D5678" s="5" t="e">
        <f>#REF!</f>
        <v>#REF!</v>
      </c>
    </row>
    <row r="5679" spans="2:4" x14ac:dyDescent="0.3">
      <c r="B5679" s="3">
        <v>41511.5</v>
      </c>
      <c r="C5679" s="5">
        <v>431.38788016425241</v>
      </c>
      <c r="D5679" s="5" t="e">
        <f>#REF!</f>
        <v>#REF!</v>
      </c>
    </row>
    <row r="5680" spans="2:4" x14ac:dyDescent="0.3">
      <c r="B5680" s="3">
        <v>41511.541666666664</v>
      </c>
      <c r="C5680" s="5">
        <v>431.47058320787215</v>
      </c>
      <c r="D5680" s="5" t="e">
        <f>#REF!</f>
        <v>#REF!</v>
      </c>
    </row>
    <row r="5681" spans="2:4" x14ac:dyDescent="0.3">
      <c r="B5681" s="3">
        <v>41511.583333333336</v>
      </c>
      <c r="C5681" s="5">
        <v>449.84145065307615</v>
      </c>
      <c r="D5681" s="5" t="e">
        <f>#REF!</f>
        <v>#REF!</v>
      </c>
    </row>
    <row r="5682" spans="2:4" x14ac:dyDescent="0.3">
      <c r="B5682" s="3">
        <v>41511.625</v>
      </c>
      <c r="C5682" s="5">
        <v>465.33263498942057</v>
      </c>
      <c r="D5682" s="5" t="e">
        <f>#REF!</f>
        <v>#REF!</v>
      </c>
    </row>
    <row r="5683" spans="2:4" x14ac:dyDescent="0.3">
      <c r="B5683" s="3">
        <v>41511.666666666664</v>
      </c>
      <c r="C5683" s="5">
        <v>475.03580617268881</v>
      </c>
      <c r="D5683" s="5" t="e">
        <f>#REF!</f>
        <v>#REF!</v>
      </c>
    </row>
    <row r="5684" spans="2:4" x14ac:dyDescent="0.3">
      <c r="B5684" s="3">
        <v>41511.708333333336</v>
      </c>
      <c r="C5684" s="5">
        <v>486.42327209472654</v>
      </c>
      <c r="D5684" s="5" t="e">
        <f>#REF!</f>
        <v>#REF!</v>
      </c>
    </row>
    <row r="5685" spans="2:4" x14ac:dyDescent="0.3">
      <c r="B5685" s="3">
        <v>41511.75</v>
      </c>
      <c r="C5685" s="5">
        <v>493.21511681450738</v>
      </c>
      <c r="D5685" s="5" t="e">
        <f>#REF!</f>
        <v>#REF!</v>
      </c>
    </row>
    <row r="5686" spans="2:4" x14ac:dyDescent="0.3">
      <c r="B5686" s="3">
        <v>41511.791666666664</v>
      </c>
      <c r="C5686" s="5">
        <v>480.75961920844185</v>
      </c>
      <c r="D5686" s="5" t="e">
        <f>#REF!</f>
        <v>#REF!</v>
      </c>
    </row>
    <row r="5687" spans="2:4" x14ac:dyDescent="0.3">
      <c r="B5687" s="3">
        <v>41511.833333333336</v>
      </c>
      <c r="C5687" s="5">
        <v>492.70580958048504</v>
      </c>
      <c r="D5687" s="5" t="e">
        <f>#REF!</f>
        <v>#REF!</v>
      </c>
    </row>
    <row r="5688" spans="2:4" x14ac:dyDescent="0.3">
      <c r="B5688" s="3">
        <v>41511.875</v>
      </c>
      <c r="C5688" s="5">
        <v>475.70910449557834</v>
      </c>
      <c r="D5688" s="5" t="e">
        <f>#REF!</f>
        <v>#REF!</v>
      </c>
    </row>
    <row r="5689" spans="2:4" x14ac:dyDescent="0.3">
      <c r="B5689" s="3">
        <v>41511.916666666664</v>
      </c>
      <c r="C5689" s="5">
        <v>479.17303917778861</v>
      </c>
      <c r="D5689" s="5" t="e">
        <f>#REF!</f>
        <v>#REF!</v>
      </c>
    </row>
    <row r="5690" spans="2:4" x14ac:dyDescent="0.3">
      <c r="B5690" s="3">
        <v>41511.958333333336</v>
      </c>
      <c r="C5690" s="5">
        <v>481.94467341105144</v>
      </c>
      <c r="D5690" s="5" t="e">
        <f>#REF!</f>
        <v>#REF!</v>
      </c>
    </row>
    <row r="5691" spans="2:4" x14ac:dyDescent="0.3">
      <c r="B5691" s="3">
        <v>41512</v>
      </c>
      <c r="C5691" s="5">
        <v>474.0263259039985</v>
      </c>
      <c r="D5691" s="5" t="e">
        <f>#REF!</f>
        <v>#REF!</v>
      </c>
    </row>
    <row r="5692" spans="2:4" x14ac:dyDescent="0.3">
      <c r="B5692" s="3">
        <v>41512.041666666664</v>
      </c>
      <c r="C5692" s="5">
        <v>476.26609685262042</v>
      </c>
      <c r="D5692" s="5" t="e">
        <f>#REF!</f>
        <v>#REF!</v>
      </c>
    </row>
    <row r="5693" spans="2:4" x14ac:dyDescent="0.3">
      <c r="B5693" s="3">
        <v>41512.083333333336</v>
      </c>
      <c r="C5693" s="5">
        <v>525.44599004109705</v>
      </c>
      <c r="D5693" s="5" t="e">
        <f>#REF!</f>
        <v>#REF!</v>
      </c>
    </row>
    <row r="5694" spans="2:4" x14ac:dyDescent="0.3">
      <c r="B5694" s="3">
        <v>41512.125</v>
      </c>
      <c r="C5694" s="5">
        <v>521.01899453057183</v>
      </c>
      <c r="D5694" s="5" t="e">
        <f>#REF!</f>
        <v>#REF!</v>
      </c>
    </row>
    <row r="5695" spans="2:4" x14ac:dyDescent="0.3">
      <c r="B5695" s="3">
        <v>41512.166666666664</v>
      </c>
      <c r="C5695" s="5">
        <v>532.79849775526259</v>
      </c>
      <c r="D5695" s="5" t="e">
        <f>#REF!</f>
        <v>#REF!</v>
      </c>
    </row>
    <row r="5696" spans="2:4" x14ac:dyDescent="0.3">
      <c r="B5696" s="3">
        <v>41512.208333333336</v>
      </c>
      <c r="C5696" s="5">
        <v>537.28848381890191</v>
      </c>
      <c r="D5696" s="5" t="e">
        <f>#REF!</f>
        <v>#REF!</v>
      </c>
    </row>
    <row r="5697" spans="2:4" x14ac:dyDescent="0.3">
      <c r="B5697" s="3">
        <v>41512.25</v>
      </c>
      <c r="C5697" s="5">
        <v>536.25318328857418</v>
      </c>
      <c r="D5697" s="5" t="e">
        <f>#REF!</f>
        <v>#REF!</v>
      </c>
    </row>
    <row r="5698" spans="2:4" x14ac:dyDescent="0.3">
      <c r="B5698" s="3">
        <v>41512.291666666664</v>
      </c>
      <c r="C5698" s="5">
        <v>540.86485666910812</v>
      </c>
      <c r="D5698" s="5" t="e">
        <f>#REF!</f>
        <v>#REF!</v>
      </c>
    </row>
    <row r="5699" spans="2:4" x14ac:dyDescent="0.3">
      <c r="B5699" s="3">
        <v>41512.333333333336</v>
      </c>
      <c r="C5699" s="5">
        <v>550.01069675021699</v>
      </c>
      <c r="D5699" s="5" t="e">
        <f>#REF!</f>
        <v>#REF!</v>
      </c>
    </row>
    <row r="5700" spans="2:4" x14ac:dyDescent="0.3">
      <c r="B5700" s="3">
        <v>41512.375</v>
      </c>
      <c r="C5700" s="5">
        <v>530.75881183200408</v>
      </c>
      <c r="D5700" s="5" t="e">
        <f>#REF!</f>
        <v>#REF!</v>
      </c>
    </row>
    <row r="5701" spans="2:4" x14ac:dyDescent="0.3">
      <c r="B5701" s="3">
        <v>41512.416666666664</v>
      </c>
      <c r="C5701" s="5">
        <v>525.7809006415473</v>
      </c>
      <c r="D5701" s="5" t="e">
        <f>#REF!</f>
        <v>#REF!</v>
      </c>
    </row>
    <row r="5702" spans="2:4" x14ac:dyDescent="0.3">
      <c r="B5702" s="3">
        <v>41512.458333333336</v>
      </c>
      <c r="C5702" s="5">
        <v>542.10329335530594</v>
      </c>
      <c r="D5702" s="5" t="e">
        <f>#REF!</f>
        <v>#REF!</v>
      </c>
    </row>
    <row r="5703" spans="2:4" x14ac:dyDescent="0.3">
      <c r="B5703" s="3">
        <v>41512.5</v>
      </c>
      <c r="C5703" s="5">
        <v>527.00086519029401</v>
      </c>
      <c r="D5703" s="5" t="e">
        <f>#REF!</f>
        <v>#REF!</v>
      </c>
    </row>
    <row r="5704" spans="2:4" x14ac:dyDescent="0.3">
      <c r="B5704" s="3">
        <v>41512.541666666664</v>
      </c>
      <c r="C5704" s="5">
        <v>511.60035561455618</v>
      </c>
      <c r="D5704" s="5" t="e">
        <f>#REF!</f>
        <v>#REF!</v>
      </c>
    </row>
    <row r="5705" spans="2:4" x14ac:dyDescent="0.3">
      <c r="B5705" s="3">
        <v>41512.583333333336</v>
      </c>
      <c r="C5705" s="5">
        <v>502.77083177354598</v>
      </c>
      <c r="D5705" s="5" t="e">
        <f>#REF!</f>
        <v>#REF!</v>
      </c>
    </row>
    <row r="5706" spans="2:4" x14ac:dyDescent="0.3">
      <c r="B5706" s="3">
        <v>41512.625</v>
      </c>
      <c r="C5706" s="5">
        <v>485.46984783596463</v>
      </c>
      <c r="D5706" s="5" t="e">
        <f>#REF!</f>
        <v>#REF!</v>
      </c>
    </row>
    <row r="5707" spans="2:4" x14ac:dyDescent="0.3">
      <c r="B5707" s="3">
        <v>41512.666666666664</v>
      </c>
      <c r="C5707" s="5">
        <v>479.56568547566729</v>
      </c>
      <c r="D5707" s="5" t="e">
        <f>#REF!</f>
        <v>#REF!</v>
      </c>
    </row>
    <row r="5708" spans="2:4" x14ac:dyDescent="0.3">
      <c r="B5708" s="3">
        <v>41512.708333333336</v>
      </c>
      <c r="C5708" s="5">
        <v>481.79581292046441</v>
      </c>
      <c r="D5708" s="5" t="e">
        <f>#REF!</f>
        <v>#REF!</v>
      </c>
    </row>
    <row r="5709" spans="2:4" x14ac:dyDescent="0.3">
      <c r="B5709" s="3">
        <v>41512.75</v>
      </c>
      <c r="C5709" s="5">
        <v>480.93539427015514</v>
      </c>
      <c r="D5709" s="5" t="e">
        <f>#REF!</f>
        <v>#REF!</v>
      </c>
    </row>
    <row r="5710" spans="2:4" x14ac:dyDescent="0.3">
      <c r="B5710" s="3">
        <v>41512.791666666664</v>
      </c>
      <c r="C5710" s="5">
        <v>482.05431810167102</v>
      </c>
      <c r="D5710" s="5" t="e">
        <f>#REF!</f>
        <v>#REF!</v>
      </c>
    </row>
    <row r="5711" spans="2:4" x14ac:dyDescent="0.3">
      <c r="B5711" s="3">
        <v>41512.833333333336</v>
      </c>
      <c r="C5711" s="5">
        <v>486.99727230495876</v>
      </c>
      <c r="D5711" s="5" t="e">
        <f>#REF!</f>
        <v>#REF!</v>
      </c>
    </row>
    <row r="5712" spans="2:4" x14ac:dyDescent="0.3">
      <c r="B5712" s="3">
        <v>41512.875</v>
      </c>
      <c r="C5712" s="5">
        <v>461.67208684285481</v>
      </c>
      <c r="D5712" s="5" t="e">
        <f>#REF!</f>
        <v>#REF!</v>
      </c>
    </row>
    <row r="5713" spans="2:4" x14ac:dyDescent="0.3">
      <c r="B5713" s="3">
        <v>41512.916666666664</v>
      </c>
      <c r="C5713" s="5">
        <v>470.53531217787003</v>
      </c>
      <c r="D5713" s="5" t="e">
        <f>#REF!</f>
        <v>#REF!</v>
      </c>
    </row>
    <row r="5714" spans="2:4" x14ac:dyDescent="0.3">
      <c r="B5714" s="3">
        <v>41512.958333333336</v>
      </c>
      <c r="C5714" s="5">
        <v>485.46309065077043</v>
      </c>
      <c r="D5714" s="5" t="e">
        <f>#REF!</f>
        <v>#REF!</v>
      </c>
    </row>
    <row r="5715" spans="2:4" x14ac:dyDescent="0.3">
      <c r="B5715" s="3">
        <v>41513</v>
      </c>
      <c r="C5715" s="5">
        <v>491.9799825032552</v>
      </c>
      <c r="D5715" s="5" t="e">
        <f>#REF!</f>
        <v>#REF!</v>
      </c>
    </row>
    <row r="5716" spans="2:4" x14ac:dyDescent="0.3">
      <c r="B5716" s="3">
        <v>41513.041666666664</v>
      </c>
      <c r="C5716" s="5">
        <v>489.14145377265083</v>
      </c>
      <c r="D5716" s="5" t="e">
        <f>#REF!</f>
        <v>#REF!</v>
      </c>
    </row>
    <row r="5717" spans="2:4" x14ac:dyDescent="0.3">
      <c r="B5717" s="3">
        <v>41513.083333333336</v>
      </c>
      <c r="C5717" s="5">
        <v>502.81437001546226</v>
      </c>
      <c r="D5717" s="5" t="e">
        <f>#REF!</f>
        <v>#REF!</v>
      </c>
    </row>
    <row r="5718" spans="2:4" x14ac:dyDescent="0.3">
      <c r="B5718" s="3">
        <v>41513.125</v>
      </c>
      <c r="C5718" s="5">
        <v>501.07619235568575</v>
      </c>
      <c r="D5718" s="5" t="e">
        <f>#REF!</f>
        <v>#REF!</v>
      </c>
    </row>
    <row r="5719" spans="2:4" x14ac:dyDescent="0.3">
      <c r="B5719" s="3">
        <v>41513.166666666664</v>
      </c>
      <c r="C5719" s="5">
        <v>513.22803387112083</v>
      </c>
      <c r="D5719" s="5" t="e">
        <f>#REF!</f>
        <v>#REF!</v>
      </c>
    </row>
    <row r="5720" spans="2:4" x14ac:dyDescent="0.3">
      <c r="B5720" s="3">
        <v>41513.208333333336</v>
      </c>
      <c r="C5720" s="5">
        <v>548.20900258382164</v>
      </c>
      <c r="D5720" s="5" t="e">
        <f>#REF!</f>
        <v>#REF!</v>
      </c>
    </row>
    <row r="5721" spans="2:4" x14ac:dyDescent="0.3">
      <c r="B5721" s="3">
        <v>41513.25</v>
      </c>
      <c r="C5721" s="5">
        <v>556.30401652018224</v>
      </c>
      <c r="D5721" s="5" t="e">
        <f>#REF!</f>
        <v>#REF!</v>
      </c>
    </row>
    <row r="5722" spans="2:4" x14ac:dyDescent="0.3">
      <c r="B5722" s="3">
        <v>41513.291666666664</v>
      </c>
      <c r="C5722" s="5">
        <v>566.5407761298286</v>
      </c>
      <c r="D5722" s="5" t="e">
        <f>#REF!</f>
        <v>#REF!</v>
      </c>
    </row>
    <row r="5723" spans="2:4" x14ac:dyDescent="0.3">
      <c r="B5723" s="3">
        <v>41513.333333333336</v>
      </c>
      <c r="C5723" s="5">
        <v>532.06290571424699</v>
      </c>
      <c r="D5723" s="5" t="e">
        <f>#REF!</f>
        <v>#REF!</v>
      </c>
    </row>
    <row r="5724" spans="2:4" x14ac:dyDescent="0.3">
      <c r="B5724" s="3">
        <v>41513.375</v>
      </c>
      <c r="C5724" s="5">
        <v>515.41759262084963</v>
      </c>
      <c r="D5724" s="5" t="e">
        <f>#REF!</f>
        <v>#REF!</v>
      </c>
    </row>
    <row r="5725" spans="2:4" x14ac:dyDescent="0.3">
      <c r="B5725" s="3">
        <v>41513.416666666664</v>
      </c>
      <c r="C5725" s="5">
        <v>494.27912217881942</v>
      </c>
      <c r="D5725" s="5" t="e">
        <f>#REF!</f>
        <v>#REF!</v>
      </c>
    </row>
    <row r="5726" spans="2:4" x14ac:dyDescent="0.3">
      <c r="B5726" s="3">
        <v>41513.458333333336</v>
      </c>
      <c r="C5726" s="5">
        <v>498.74109990437825</v>
      </c>
      <c r="D5726" s="5" t="e">
        <f>#REF!</f>
        <v>#REF!</v>
      </c>
    </row>
    <row r="5727" spans="2:4" x14ac:dyDescent="0.3">
      <c r="B5727" s="3">
        <v>41513.5</v>
      </c>
      <c r="C5727" s="5">
        <v>510.87155936347114</v>
      </c>
      <c r="D5727" s="5" t="e">
        <f>#REF!</f>
        <v>#REF!</v>
      </c>
    </row>
    <row r="5728" spans="2:4" x14ac:dyDescent="0.3">
      <c r="B5728" s="3">
        <v>41513.541666666664</v>
      </c>
      <c r="C5728" s="5">
        <v>513.86100779215496</v>
      </c>
      <c r="D5728" s="5" t="e">
        <f>#REF!</f>
        <v>#REF!</v>
      </c>
    </row>
    <row r="5729" spans="2:4" x14ac:dyDescent="0.3">
      <c r="B5729" s="3">
        <v>41513.583333333336</v>
      </c>
      <c r="C5729" s="5">
        <v>511.4087387593587</v>
      </c>
      <c r="D5729" s="5" t="e">
        <f>#REF!</f>
        <v>#REF!</v>
      </c>
    </row>
    <row r="5730" spans="2:4" x14ac:dyDescent="0.3">
      <c r="B5730" s="3">
        <v>41513.625</v>
      </c>
      <c r="C5730" s="5">
        <v>485.57090993245441</v>
      </c>
      <c r="D5730" s="5" t="e">
        <f>#REF!</f>
        <v>#REF!</v>
      </c>
    </row>
    <row r="5731" spans="2:4" x14ac:dyDescent="0.3">
      <c r="B5731" s="3">
        <v>41513.666666666664</v>
      </c>
      <c r="C5731" s="5">
        <v>460.11229648166233</v>
      </c>
      <c r="D5731" s="5" t="e">
        <f>#REF!</f>
        <v>#REF!</v>
      </c>
    </row>
    <row r="5732" spans="2:4" x14ac:dyDescent="0.3">
      <c r="B5732" s="3">
        <v>41513.708333333336</v>
      </c>
      <c r="C5732" s="5">
        <v>458.72705215454101</v>
      </c>
      <c r="D5732" s="5" t="e">
        <f>#REF!</f>
        <v>#REF!</v>
      </c>
    </row>
    <row r="5733" spans="2:4" x14ac:dyDescent="0.3">
      <c r="B5733" s="3">
        <v>41513.75</v>
      </c>
      <c r="C5733" s="5">
        <v>454.83835510253908</v>
      </c>
      <c r="D5733" s="5" t="e">
        <f>#REF!</f>
        <v>#REF!</v>
      </c>
    </row>
    <row r="5734" spans="2:4" x14ac:dyDescent="0.3">
      <c r="B5734" s="3">
        <v>41513.791666666664</v>
      </c>
      <c r="C5734" s="5">
        <v>457.51764814588756</v>
      </c>
      <c r="D5734" s="5" t="e">
        <f>#REF!</f>
        <v>#REF!</v>
      </c>
    </row>
    <row r="5735" spans="2:4" x14ac:dyDescent="0.3">
      <c r="B5735" s="3">
        <v>41513.833333333336</v>
      </c>
      <c r="C5735" s="5">
        <v>463.98964224921332</v>
      </c>
      <c r="D5735" s="5" t="e">
        <f>#REF!</f>
        <v>#REF!</v>
      </c>
    </row>
    <row r="5736" spans="2:4" x14ac:dyDescent="0.3">
      <c r="B5736" s="3">
        <v>41513.875</v>
      </c>
      <c r="C5736" s="5">
        <v>462.15313117133246</v>
      </c>
      <c r="D5736" s="5" t="e">
        <f>#REF!</f>
        <v>#REF!</v>
      </c>
    </row>
    <row r="5737" spans="2:4" x14ac:dyDescent="0.3">
      <c r="B5737" s="3">
        <v>41513.916666666664</v>
      </c>
      <c r="C5737" s="5">
        <v>456.750289984809</v>
      </c>
      <c r="D5737" s="5" t="e">
        <f>#REF!</f>
        <v>#REF!</v>
      </c>
    </row>
    <row r="5738" spans="2:4" x14ac:dyDescent="0.3">
      <c r="B5738" s="3">
        <v>41513.958333333336</v>
      </c>
      <c r="C5738" s="5">
        <v>443.59231670803496</v>
      </c>
      <c r="D5738" s="5" t="e">
        <f>#REF!</f>
        <v>#REF!</v>
      </c>
    </row>
    <row r="5739" spans="2:4" x14ac:dyDescent="0.3">
      <c r="B5739" s="3">
        <v>41514</v>
      </c>
      <c r="C5739" s="5">
        <v>384.24166066487629</v>
      </c>
      <c r="D5739" s="5" t="e">
        <f>#REF!</f>
        <v>#REF!</v>
      </c>
    </row>
    <row r="5740" spans="2:4" x14ac:dyDescent="0.3">
      <c r="B5740" s="3">
        <v>41514.041666666664</v>
      </c>
      <c r="C5740" s="5">
        <v>373.45081809149849</v>
      </c>
      <c r="D5740" s="5" t="e">
        <f>#REF!</f>
        <v>#REF!</v>
      </c>
    </row>
    <row r="5741" spans="2:4" x14ac:dyDescent="0.3">
      <c r="B5741" s="3">
        <v>41514.083333333336</v>
      </c>
      <c r="C5741" s="5">
        <v>387.11164966159396</v>
      </c>
      <c r="D5741" s="5" t="e">
        <f>#REF!</f>
        <v>#REF!</v>
      </c>
    </row>
    <row r="5742" spans="2:4" x14ac:dyDescent="0.3">
      <c r="B5742" s="3">
        <v>41514.125</v>
      </c>
      <c r="C5742" s="5">
        <v>395.52083231608071</v>
      </c>
      <c r="D5742" s="5" t="e">
        <f>#REF!</f>
        <v>#REF!</v>
      </c>
    </row>
    <row r="5743" spans="2:4" x14ac:dyDescent="0.3">
      <c r="B5743" s="3">
        <v>41514.166666666664</v>
      </c>
      <c r="C5743" s="5">
        <v>478.03062622070314</v>
      </c>
      <c r="D5743" s="5" t="e">
        <f>#REF!</f>
        <v>#REF!</v>
      </c>
    </row>
    <row r="5744" spans="2:4" x14ac:dyDescent="0.3">
      <c r="B5744" s="3">
        <v>41514.208333333336</v>
      </c>
      <c r="C5744" s="5">
        <v>482.71288102891708</v>
      </c>
      <c r="D5744" s="5" t="e">
        <f>#REF!</f>
        <v>#REF!</v>
      </c>
    </row>
    <row r="5745" spans="2:4" x14ac:dyDescent="0.3">
      <c r="B5745" s="3">
        <v>41514.25</v>
      </c>
      <c r="C5745" s="5">
        <v>481.24921652899849</v>
      </c>
      <c r="D5745" s="5" t="e">
        <f>#REF!</f>
        <v>#REF!</v>
      </c>
    </row>
    <row r="5746" spans="2:4" x14ac:dyDescent="0.3">
      <c r="B5746" s="3">
        <v>41514.291666666664</v>
      </c>
      <c r="C5746" s="5">
        <v>482.42576755099827</v>
      </c>
      <c r="D5746" s="5" t="e">
        <f>#REF!</f>
        <v>#REF!</v>
      </c>
    </row>
    <row r="5747" spans="2:4" x14ac:dyDescent="0.3">
      <c r="B5747" s="3">
        <v>41514.333333333336</v>
      </c>
      <c r="C5747" s="5">
        <v>487.30045181274414</v>
      </c>
      <c r="D5747" s="5" t="e">
        <f>#REF!</f>
        <v>#REF!</v>
      </c>
    </row>
    <row r="5748" spans="2:4" x14ac:dyDescent="0.3">
      <c r="B5748" s="3">
        <v>41514.375</v>
      </c>
      <c r="C5748" s="5">
        <v>458.86344283209905</v>
      </c>
      <c r="D5748" s="5" t="e">
        <f>#REF!</f>
        <v>#REF!</v>
      </c>
    </row>
    <row r="5749" spans="2:4" x14ac:dyDescent="0.3">
      <c r="B5749" s="3">
        <v>41514.416666666664</v>
      </c>
      <c r="C5749" s="5">
        <v>440.12966627332901</v>
      </c>
      <c r="D5749" s="5" t="e">
        <f>#REF!</f>
        <v>#REF!</v>
      </c>
    </row>
    <row r="5750" spans="2:4" x14ac:dyDescent="0.3">
      <c r="B5750" s="3">
        <v>41514.458333333336</v>
      </c>
      <c r="C5750" s="5">
        <v>434.7683275689019</v>
      </c>
      <c r="D5750" s="5" t="e">
        <f>#REF!</f>
        <v>#REF!</v>
      </c>
    </row>
    <row r="5751" spans="2:4" x14ac:dyDescent="0.3">
      <c r="B5751" s="3">
        <v>41514.5</v>
      </c>
      <c r="C5751" s="5">
        <v>422.55813054402671</v>
      </c>
      <c r="D5751" s="5" t="e">
        <f>#REF!</f>
        <v>#REF!</v>
      </c>
    </row>
    <row r="5752" spans="2:4" x14ac:dyDescent="0.3">
      <c r="B5752" s="3">
        <v>41514.541666666664</v>
      </c>
      <c r="C5752" s="5">
        <v>411.7479047309028</v>
      </c>
      <c r="D5752" s="5" t="e">
        <f>#REF!</f>
        <v>#REF!</v>
      </c>
    </row>
    <row r="5753" spans="2:4" x14ac:dyDescent="0.3">
      <c r="B5753" s="3">
        <v>41514.583333333336</v>
      </c>
      <c r="C5753" s="5">
        <v>398.2123095872667</v>
      </c>
      <c r="D5753" s="5" t="e">
        <f>#REF!</f>
        <v>#REF!</v>
      </c>
    </row>
    <row r="5754" spans="2:4" x14ac:dyDescent="0.3">
      <c r="B5754" s="3">
        <v>41514.625</v>
      </c>
      <c r="C5754" s="5">
        <v>390.76695414225259</v>
      </c>
      <c r="D5754" s="5" t="e">
        <f>#REF!</f>
        <v>#REF!</v>
      </c>
    </row>
    <row r="5755" spans="2:4" x14ac:dyDescent="0.3">
      <c r="B5755" s="3">
        <v>41514.666666666664</v>
      </c>
      <c r="C5755" s="5">
        <v>433.09417154947914</v>
      </c>
      <c r="D5755" s="5" t="e">
        <f>#REF!</f>
        <v>#REF!</v>
      </c>
    </row>
    <row r="5756" spans="2:4" x14ac:dyDescent="0.3">
      <c r="B5756" s="3">
        <v>41514.708333333336</v>
      </c>
      <c r="C5756" s="5">
        <v>463.5562333679199</v>
      </c>
      <c r="D5756" s="5" t="e">
        <f>#REF!</f>
        <v>#REF!</v>
      </c>
    </row>
    <row r="5757" spans="2:4" x14ac:dyDescent="0.3">
      <c r="B5757" s="3">
        <v>41514.75</v>
      </c>
      <c r="C5757" s="5">
        <v>484.09849865383575</v>
      </c>
      <c r="D5757" s="5" t="e">
        <f>#REF!</f>
        <v>#REF!</v>
      </c>
    </row>
    <row r="5758" spans="2:4" x14ac:dyDescent="0.3">
      <c r="B5758" s="3">
        <v>41514.791666666664</v>
      </c>
      <c r="C5758" s="5">
        <v>476.08299233330621</v>
      </c>
      <c r="D5758" s="5" t="e">
        <f>#REF!</f>
        <v>#REF!</v>
      </c>
    </row>
    <row r="5759" spans="2:4" x14ac:dyDescent="0.3">
      <c r="B5759" s="3">
        <v>41514.833333333336</v>
      </c>
      <c r="C5759" s="5">
        <v>478.50761001586915</v>
      </c>
      <c r="D5759" s="5" t="e">
        <f>#REF!</f>
        <v>#REF!</v>
      </c>
    </row>
    <row r="5760" spans="2:4" x14ac:dyDescent="0.3">
      <c r="B5760" s="3">
        <v>41514.875</v>
      </c>
      <c r="C5760" s="5">
        <v>472.94732891506618</v>
      </c>
      <c r="D5760" s="5" t="e">
        <f>#REF!</f>
        <v>#REF!</v>
      </c>
    </row>
    <row r="5761" spans="2:4" x14ac:dyDescent="0.3">
      <c r="B5761" s="3">
        <v>41514.916666666664</v>
      </c>
      <c r="C5761" s="5">
        <v>488.48026958889432</v>
      </c>
      <c r="D5761" s="5" t="e">
        <f>#REF!</f>
        <v>#REF!</v>
      </c>
    </row>
    <row r="5762" spans="2:4" x14ac:dyDescent="0.3">
      <c r="B5762" s="3">
        <v>41514.958333333336</v>
      </c>
      <c r="C5762" s="5">
        <v>489.13999262491865</v>
      </c>
      <c r="D5762" s="5" t="e">
        <f>#REF!</f>
        <v>#REF!</v>
      </c>
    </row>
    <row r="5763" spans="2:4" x14ac:dyDescent="0.3">
      <c r="B5763" s="3">
        <v>41515</v>
      </c>
      <c r="C5763" s="5">
        <v>469.38442025078666</v>
      </c>
      <c r="D5763" s="5" t="e">
        <f>#REF!</f>
        <v>#REF!</v>
      </c>
    </row>
    <row r="5764" spans="2:4" x14ac:dyDescent="0.3">
      <c r="B5764" s="3">
        <v>41515.041666666664</v>
      </c>
      <c r="C5764" s="5">
        <v>470.91741626315644</v>
      </c>
      <c r="D5764" s="5" t="e">
        <f>#REF!</f>
        <v>#REF!</v>
      </c>
    </row>
    <row r="5765" spans="2:4" x14ac:dyDescent="0.3">
      <c r="B5765" s="3">
        <v>41515.083333333336</v>
      </c>
      <c r="C5765" s="5">
        <v>488.18096586439344</v>
      </c>
      <c r="D5765" s="5" t="e">
        <f>#REF!</f>
        <v>#REF!</v>
      </c>
    </row>
    <row r="5766" spans="2:4" x14ac:dyDescent="0.3">
      <c r="B5766" s="3">
        <v>41515.125</v>
      </c>
      <c r="C5766" s="5">
        <v>504.05840330335832</v>
      </c>
      <c r="D5766" s="5" t="e">
        <f>#REF!</f>
        <v>#REF!</v>
      </c>
    </row>
    <row r="5767" spans="2:4" x14ac:dyDescent="0.3">
      <c r="B5767" s="3">
        <v>41515.166666666664</v>
      </c>
      <c r="C5767" s="5">
        <v>517.43744401719835</v>
      </c>
      <c r="D5767" s="5" t="e">
        <f>#REF!</f>
        <v>#REF!</v>
      </c>
    </row>
    <row r="5768" spans="2:4" x14ac:dyDescent="0.3">
      <c r="B5768" s="3">
        <v>41515.208333333336</v>
      </c>
      <c r="C5768" s="5">
        <v>527.95107116699216</v>
      </c>
      <c r="D5768" s="5" t="e">
        <f>#REF!</f>
        <v>#REF!</v>
      </c>
    </row>
    <row r="5769" spans="2:4" x14ac:dyDescent="0.3">
      <c r="B5769" s="3">
        <v>41515.25</v>
      </c>
      <c r="C5769" s="5">
        <v>524.66576460096576</v>
      </c>
      <c r="D5769" s="5" t="e">
        <f>#REF!</f>
        <v>#REF!</v>
      </c>
    </row>
    <row r="5770" spans="2:4" x14ac:dyDescent="0.3">
      <c r="B5770" s="3">
        <v>41515.291666666664</v>
      </c>
      <c r="C5770" s="5">
        <v>541.44964555528429</v>
      </c>
      <c r="D5770" s="5" t="e">
        <f>#REF!</f>
        <v>#REF!</v>
      </c>
    </row>
    <row r="5771" spans="2:4" x14ac:dyDescent="0.3">
      <c r="B5771" s="3">
        <v>41515.333333333336</v>
      </c>
      <c r="C5771" s="5">
        <v>574.96127685546878</v>
      </c>
      <c r="D5771" s="5" t="e">
        <f>#REF!</f>
        <v>#REF!</v>
      </c>
    </row>
    <row r="5772" spans="2:4" x14ac:dyDescent="0.3">
      <c r="B5772" s="3">
        <v>41515.375</v>
      </c>
      <c r="C5772" s="5">
        <v>581.12001346164277</v>
      </c>
      <c r="D5772" s="5" t="e">
        <f>#REF!</f>
        <v>#REF!</v>
      </c>
    </row>
    <row r="5773" spans="2:4" x14ac:dyDescent="0.3">
      <c r="B5773" s="3">
        <v>41515.416666666664</v>
      </c>
      <c r="C5773" s="5">
        <v>561.73174855550133</v>
      </c>
      <c r="D5773" s="5" t="e">
        <f>#REF!</f>
        <v>#REF!</v>
      </c>
    </row>
    <row r="5774" spans="2:4" x14ac:dyDescent="0.3">
      <c r="B5774" s="3">
        <v>41515.458333333336</v>
      </c>
      <c r="C5774" s="5">
        <v>560.96860582139755</v>
      </c>
      <c r="D5774" s="5" t="e">
        <f>#REF!</f>
        <v>#REF!</v>
      </c>
    </row>
    <row r="5775" spans="2:4" x14ac:dyDescent="0.3">
      <c r="B5775" s="3">
        <v>41515.5</v>
      </c>
      <c r="C5775" s="5">
        <v>545.73513882107204</v>
      </c>
      <c r="D5775" s="5" t="e">
        <f>#REF!</f>
        <v>#REF!</v>
      </c>
    </row>
    <row r="5776" spans="2:4" x14ac:dyDescent="0.3">
      <c r="B5776" s="3">
        <v>41515.541666666664</v>
      </c>
      <c r="C5776" s="5">
        <v>527.21597461276588</v>
      </c>
      <c r="D5776" s="5" t="e">
        <f>#REF!</f>
        <v>#REF!</v>
      </c>
    </row>
    <row r="5777" spans="2:4" x14ac:dyDescent="0.3">
      <c r="B5777" s="3">
        <v>41515.583333333336</v>
      </c>
      <c r="C5777" s="5">
        <v>512.91552832709419</v>
      </c>
      <c r="D5777" s="5" t="e">
        <f>#REF!</f>
        <v>#REF!</v>
      </c>
    </row>
    <row r="5778" spans="2:4" x14ac:dyDescent="0.3">
      <c r="B5778" s="3">
        <v>41515.625</v>
      </c>
      <c r="C5778" s="5">
        <v>516.16833770751953</v>
      </c>
      <c r="D5778" s="5" t="e">
        <f>#REF!</f>
        <v>#REF!</v>
      </c>
    </row>
    <row r="5779" spans="2:4" x14ac:dyDescent="0.3">
      <c r="B5779" s="3">
        <v>41515.666666666664</v>
      </c>
      <c r="C5779" s="5">
        <v>508.92723358154296</v>
      </c>
      <c r="D5779" s="5" t="e">
        <f>#REF!</f>
        <v>#REF!</v>
      </c>
    </row>
    <row r="5780" spans="2:4" x14ac:dyDescent="0.3">
      <c r="B5780" s="3">
        <v>41515.708333333336</v>
      </c>
      <c r="C5780" s="5">
        <v>498.23501037597657</v>
      </c>
      <c r="D5780" s="5" t="e">
        <f>#REF!</f>
        <v>#REF!</v>
      </c>
    </row>
    <row r="5781" spans="2:4" x14ac:dyDescent="0.3">
      <c r="B5781" s="3">
        <v>41515.75</v>
      </c>
      <c r="C5781" s="5">
        <v>500.91363822089301</v>
      </c>
      <c r="D5781" s="5" t="e">
        <f>#REF!</f>
        <v>#REF!</v>
      </c>
    </row>
    <row r="5782" spans="2:4" x14ac:dyDescent="0.3">
      <c r="B5782" s="3">
        <v>41515.791666666664</v>
      </c>
      <c r="C5782" s="5">
        <v>508.50705022176106</v>
      </c>
      <c r="D5782" s="5" t="e">
        <f>#REF!</f>
        <v>#REF!</v>
      </c>
    </row>
    <row r="5783" spans="2:4" x14ac:dyDescent="0.3">
      <c r="B5783" s="3">
        <v>41515.833333333336</v>
      </c>
      <c r="C5783" s="5">
        <v>523.52530797322595</v>
      </c>
      <c r="D5783" s="5" t="e">
        <f>#REF!</f>
        <v>#REF!</v>
      </c>
    </row>
    <row r="5784" spans="2:4" x14ac:dyDescent="0.3">
      <c r="B5784" s="3">
        <v>41515.875</v>
      </c>
      <c r="C5784" s="5">
        <v>516.90675657484269</v>
      </c>
      <c r="D5784" s="5" t="e">
        <f>#REF!</f>
        <v>#REF!</v>
      </c>
    </row>
    <row r="5785" spans="2:4" x14ac:dyDescent="0.3">
      <c r="B5785" s="3">
        <v>41515.916666666664</v>
      </c>
      <c r="C5785" s="5">
        <v>528.96274742974174</v>
      </c>
      <c r="D5785" s="5" t="e">
        <f>#REF!</f>
        <v>#REF!</v>
      </c>
    </row>
    <row r="5786" spans="2:4" x14ac:dyDescent="0.3">
      <c r="B5786" s="3">
        <v>41515.958333333336</v>
      </c>
      <c r="C5786" s="5">
        <v>548.11584072536891</v>
      </c>
      <c r="D5786" s="5" t="e">
        <f>#REF!</f>
        <v>#REF!</v>
      </c>
    </row>
    <row r="5787" spans="2:4" x14ac:dyDescent="0.3">
      <c r="B5787" s="3">
        <v>41516</v>
      </c>
      <c r="C5787" s="5">
        <v>535.74676527235238</v>
      </c>
      <c r="D5787" s="5" t="e">
        <f>#REF!</f>
        <v>#REF!</v>
      </c>
    </row>
    <row r="5788" spans="2:4" x14ac:dyDescent="0.3">
      <c r="B5788" s="3">
        <v>41516.041666666664</v>
      </c>
      <c r="C5788" s="5">
        <v>555.73772338867184</v>
      </c>
      <c r="D5788" s="5" t="e">
        <f>#REF!</f>
        <v>#REF!</v>
      </c>
    </row>
    <row r="5789" spans="2:4" x14ac:dyDescent="0.3">
      <c r="B5789" s="3">
        <v>41516.083333333336</v>
      </c>
      <c r="C5789" s="5">
        <v>568.31271243625213</v>
      </c>
      <c r="D5789" s="5" t="e">
        <f>#REF!</f>
        <v>#REF!</v>
      </c>
    </row>
    <row r="5790" spans="2:4" x14ac:dyDescent="0.3">
      <c r="B5790" s="3">
        <v>41516.125</v>
      </c>
      <c r="C5790" s="5">
        <v>566.77691050211592</v>
      </c>
      <c r="D5790" s="5" t="e">
        <f>#REF!</f>
        <v>#REF!</v>
      </c>
    </row>
    <row r="5791" spans="2:4" x14ac:dyDescent="0.3">
      <c r="B5791" s="3">
        <v>41516.166666666664</v>
      </c>
      <c r="C5791" s="5">
        <v>548.40971689860021</v>
      </c>
      <c r="D5791" s="5" t="e">
        <f>#REF!</f>
        <v>#REF!</v>
      </c>
    </row>
    <row r="5792" spans="2:4" x14ac:dyDescent="0.3">
      <c r="B5792" s="3">
        <v>41516.208333333336</v>
      </c>
      <c r="C5792" s="5">
        <v>532.14395782470706</v>
      </c>
      <c r="D5792" s="5" t="e">
        <f>#REF!</f>
        <v>#REF!</v>
      </c>
    </row>
    <row r="5793" spans="2:4" x14ac:dyDescent="0.3">
      <c r="B5793" s="3">
        <v>41516.25</v>
      </c>
      <c r="C5793" s="5">
        <v>493.65702041625974</v>
      </c>
      <c r="D5793" s="5" t="e">
        <f>#REF!</f>
        <v>#REF!</v>
      </c>
    </row>
    <row r="5794" spans="2:4" x14ac:dyDescent="0.3">
      <c r="B5794" s="3">
        <v>41516.291666666664</v>
      </c>
      <c r="C5794" s="5">
        <v>503.52623402913412</v>
      </c>
      <c r="D5794" s="5" t="e">
        <f>#REF!</f>
        <v>#REF!</v>
      </c>
    </row>
    <row r="5795" spans="2:4" x14ac:dyDescent="0.3">
      <c r="B5795" s="3">
        <v>41516.333333333336</v>
      </c>
      <c r="C5795" s="5">
        <v>511.2788452826606</v>
      </c>
      <c r="D5795" s="5" t="e">
        <f>#REF!</f>
        <v>#REF!</v>
      </c>
    </row>
    <row r="5796" spans="2:4" x14ac:dyDescent="0.3">
      <c r="B5796" s="3">
        <v>41516.375</v>
      </c>
      <c r="C5796" s="5">
        <v>511.53931869506835</v>
      </c>
      <c r="D5796" s="5" t="e">
        <f>#REF!</f>
        <v>#REF!</v>
      </c>
    </row>
    <row r="5797" spans="2:4" x14ac:dyDescent="0.3">
      <c r="B5797" s="3">
        <v>41516.416666666664</v>
      </c>
      <c r="C5797" s="5">
        <v>515.01282916598848</v>
      </c>
      <c r="D5797" s="5" t="e">
        <f>#REF!</f>
        <v>#REF!</v>
      </c>
    </row>
    <row r="5798" spans="2:4" x14ac:dyDescent="0.3">
      <c r="B5798" s="3">
        <v>41516.458333333336</v>
      </c>
      <c r="C5798" s="5">
        <v>523.11410829332135</v>
      </c>
      <c r="D5798" s="5" t="e">
        <f>#REF!</f>
        <v>#REF!</v>
      </c>
    </row>
    <row r="5799" spans="2:4" x14ac:dyDescent="0.3">
      <c r="B5799" s="3">
        <v>41516.5</v>
      </c>
      <c r="C5799" s="5">
        <v>508.85669509887697</v>
      </c>
      <c r="D5799" s="5" t="e">
        <f>#REF!</f>
        <v>#REF!</v>
      </c>
    </row>
    <row r="5800" spans="2:4" x14ac:dyDescent="0.3">
      <c r="B5800" s="3">
        <v>41516.541666666664</v>
      </c>
      <c r="C5800" s="5">
        <v>496.89443101671009</v>
      </c>
      <c r="D5800" s="5" t="e">
        <f>#REF!</f>
        <v>#REF!</v>
      </c>
    </row>
    <row r="5801" spans="2:4" x14ac:dyDescent="0.3">
      <c r="B5801" s="3">
        <v>41516.583333333336</v>
      </c>
      <c r="C5801" s="5">
        <v>490.22096606784396</v>
      </c>
      <c r="D5801" s="5" t="e">
        <f>#REF!</f>
        <v>#REF!</v>
      </c>
    </row>
    <row r="5802" spans="2:4" x14ac:dyDescent="0.3">
      <c r="B5802" s="3">
        <v>41516.625</v>
      </c>
      <c r="C5802" s="5">
        <v>496.69875352647568</v>
      </c>
      <c r="D5802" s="5" t="e">
        <f>#REF!</f>
        <v>#REF!</v>
      </c>
    </row>
    <row r="5803" spans="2:4" x14ac:dyDescent="0.3">
      <c r="B5803" s="3">
        <v>41516.666666666664</v>
      </c>
      <c r="C5803" s="5">
        <v>504.60661683824327</v>
      </c>
      <c r="D5803" s="5" t="e">
        <f>#REF!</f>
        <v>#REF!</v>
      </c>
    </row>
    <row r="5804" spans="2:4" x14ac:dyDescent="0.3">
      <c r="B5804" s="3">
        <v>41516.708333333336</v>
      </c>
      <c r="C5804" s="5">
        <v>524.02478686862526</v>
      </c>
      <c r="D5804" s="5" t="e">
        <f>#REF!</f>
        <v>#REF!</v>
      </c>
    </row>
    <row r="5805" spans="2:4" x14ac:dyDescent="0.3">
      <c r="B5805" s="3">
        <v>41516.75</v>
      </c>
      <c r="C5805" s="5">
        <v>531.93226220024951</v>
      </c>
      <c r="D5805" s="5" t="e">
        <f>#REF!</f>
        <v>#REF!</v>
      </c>
    </row>
    <row r="5806" spans="2:4" x14ac:dyDescent="0.3">
      <c r="B5806" s="3">
        <v>41516.791666666664</v>
      </c>
      <c r="C5806" s="5">
        <v>550.55524990505637</v>
      </c>
      <c r="D5806" s="5" t="e">
        <f>#REF!</f>
        <v>#REF!</v>
      </c>
    </row>
    <row r="5807" spans="2:4" x14ac:dyDescent="0.3">
      <c r="B5807" s="3">
        <v>41516.833333333336</v>
      </c>
      <c r="C5807" s="5">
        <v>569.76401835123693</v>
      </c>
      <c r="D5807" s="5" t="e">
        <f>#REF!</f>
        <v>#REF!</v>
      </c>
    </row>
    <row r="5808" spans="2:4" x14ac:dyDescent="0.3">
      <c r="B5808" s="3">
        <v>41516.875</v>
      </c>
      <c r="C5808" s="5">
        <v>575.87963870578346</v>
      </c>
      <c r="D5808" s="5" t="e">
        <f>#REF!</f>
        <v>#REF!</v>
      </c>
    </row>
    <row r="5809" spans="2:4" x14ac:dyDescent="0.3">
      <c r="B5809" s="3">
        <v>41516.916666666664</v>
      </c>
      <c r="C5809" s="5">
        <v>555.52170969645181</v>
      </c>
      <c r="D5809" s="5" t="e">
        <f>#REF!</f>
        <v>#REF!</v>
      </c>
    </row>
    <row r="5810" spans="2:4" x14ac:dyDescent="0.3">
      <c r="B5810" s="3">
        <v>41516.958333333336</v>
      </c>
      <c r="C5810" s="5">
        <v>548.61532335069444</v>
      </c>
      <c r="D5810" s="5" t="e">
        <f>#REF!</f>
        <v>#REF!</v>
      </c>
    </row>
    <row r="5811" spans="2:4" x14ac:dyDescent="0.3">
      <c r="B5811" s="3">
        <v>41517</v>
      </c>
      <c r="C5811" s="5">
        <v>542.06509602864583</v>
      </c>
      <c r="D5811" s="5" t="e">
        <f>#REF!</f>
        <v>#REF!</v>
      </c>
    </row>
    <row r="5812" spans="2:4" x14ac:dyDescent="0.3">
      <c r="B5812" s="3">
        <v>41517.041666666664</v>
      </c>
      <c r="C5812" s="5">
        <v>543.42518480088972</v>
      </c>
      <c r="D5812" s="5" t="e">
        <f>#REF!</f>
        <v>#REF!</v>
      </c>
    </row>
    <row r="5813" spans="2:4" x14ac:dyDescent="0.3">
      <c r="B5813" s="3">
        <v>41517.083333333336</v>
      </c>
      <c r="C5813" s="5">
        <v>549.85646616617839</v>
      </c>
      <c r="D5813" s="5" t="e">
        <f>#REF!</f>
        <v>#REF!</v>
      </c>
    </row>
    <row r="5814" spans="2:4" x14ac:dyDescent="0.3">
      <c r="B5814" s="3">
        <v>41517.125</v>
      </c>
      <c r="C5814" s="5">
        <v>540.86247229682078</v>
      </c>
      <c r="D5814" s="5" t="e">
        <f>#REF!</f>
        <v>#REF!</v>
      </c>
    </row>
    <row r="5815" spans="2:4" x14ac:dyDescent="0.3">
      <c r="B5815" s="3">
        <v>41517.166666666664</v>
      </c>
      <c r="C5815" s="5">
        <v>540.02617468939889</v>
      </c>
      <c r="D5815" s="5" t="e">
        <f>#REF!</f>
        <v>#REF!</v>
      </c>
    </row>
    <row r="5816" spans="2:4" x14ac:dyDescent="0.3">
      <c r="B5816" s="3">
        <v>41517.208333333336</v>
      </c>
      <c r="C5816" s="5">
        <v>542.24346405029291</v>
      </c>
      <c r="D5816" s="5" t="e">
        <f>#REF!</f>
        <v>#REF!</v>
      </c>
    </row>
    <row r="5817" spans="2:4" x14ac:dyDescent="0.3">
      <c r="B5817" s="3">
        <v>41517.25</v>
      </c>
      <c r="C5817" s="5">
        <v>551.08904198540586</v>
      </c>
      <c r="D5817" s="5" t="e">
        <f>#REF!</f>
        <v>#REF!</v>
      </c>
    </row>
    <row r="5818" spans="2:4" x14ac:dyDescent="0.3">
      <c r="B5818" s="3">
        <v>41517.291666666664</v>
      </c>
      <c r="C5818" s="5">
        <v>557.61475697835283</v>
      </c>
      <c r="D5818" s="5" t="e">
        <f>#REF!</f>
        <v>#REF!</v>
      </c>
    </row>
    <row r="5819" spans="2:4" x14ac:dyDescent="0.3">
      <c r="B5819" s="3">
        <v>41517.333333333336</v>
      </c>
      <c r="C5819" s="5">
        <v>552.44201134575735</v>
      </c>
      <c r="D5819" s="5" t="e">
        <f>#REF!</f>
        <v>#REF!</v>
      </c>
    </row>
    <row r="5820" spans="2:4" x14ac:dyDescent="0.3">
      <c r="B5820" s="3">
        <v>41517.375</v>
      </c>
      <c r="C5820" s="5">
        <v>558.83173536512584</v>
      </c>
      <c r="D5820" s="5" t="e">
        <f>#REF!</f>
        <v>#REF!</v>
      </c>
    </row>
    <row r="5821" spans="2:4" x14ac:dyDescent="0.3">
      <c r="B5821" s="3">
        <v>41517.416666666664</v>
      </c>
      <c r="C5821" s="5">
        <v>565.64671647813589</v>
      </c>
      <c r="D5821" s="5" t="e">
        <f>#REF!</f>
        <v>#REF!</v>
      </c>
    </row>
    <row r="5822" spans="2:4" x14ac:dyDescent="0.3">
      <c r="B5822" s="3">
        <v>41517.458333333336</v>
      </c>
      <c r="C5822" s="5">
        <v>562.23634206136069</v>
      </c>
      <c r="D5822" s="5" t="e">
        <f>#REF!</f>
        <v>#REF!</v>
      </c>
    </row>
    <row r="5823" spans="2:4" x14ac:dyDescent="0.3">
      <c r="B5823" s="3">
        <v>41517.5</v>
      </c>
      <c r="C5823" s="5">
        <v>538.47792209201384</v>
      </c>
      <c r="D5823" s="5" t="e">
        <f>#REF!</f>
        <v>#REF!</v>
      </c>
    </row>
    <row r="5824" spans="2:4" x14ac:dyDescent="0.3">
      <c r="B5824" s="3">
        <v>41517.541666666664</v>
      </c>
      <c r="C5824" s="5">
        <v>551.34020863850913</v>
      </c>
      <c r="D5824" s="5" t="e">
        <f>#REF!</f>
        <v>#REF!</v>
      </c>
    </row>
    <row r="5825" spans="2:4" x14ac:dyDescent="0.3">
      <c r="B5825" s="3">
        <v>41517.583333333336</v>
      </c>
      <c r="C5825" s="5">
        <v>567.03139899359815</v>
      </c>
      <c r="D5825" s="5" t="e">
        <f>#REF!</f>
        <v>#REF!</v>
      </c>
    </row>
    <row r="5826" spans="2:4" x14ac:dyDescent="0.3">
      <c r="B5826" s="3">
        <v>41517.625</v>
      </c>
      <c r="C5826" s="5">
        <v>569.27685848659939</v>
      </c>
      <c r="D5826" s="5" t="e">
        <f>#REF!</f>
        <v>#REF!</v>
      </c>
    </row>
    <row r="5827" spans="2:4" x14ac:dyDescent="0.3">
      <c r="B5827" s="3">
        <v>41517.666666666664</v>
      </c>
      <c r="C5827" s="5">
        <v>563.05250566270615</v>
      </c>
      <c r="D5827" s="5" t="e">
        <f>#REF!</f>
        <v>#REF!</v>
      </c>
    </row>
    <row r="5828" spans="2:4" x14ac:dyDescent="0.3">
      <c r="B5828" s="3">
        <v>41517.708333333336</v>
      </c>
      <c r="C5828" s="5">
        <v>555.14909667968755</v>
      </c>
      <c r="D5828" s="5" t="e">
        <f>#REF!</f>
        <v>#REF!</v>
      </c>
    </row>
    <row r="5829" spans="2:4" x14ac:dyDescent="0.3">
      <c r="B5829" s="3">
        <v>41517.75</v>
      </c>
      <c r="C5829" s="5">
        <v>549.38860460069441</v>
      </c>
      <c r="D5829" s="5" t="e">
        <f>#REF!</f>
        <v>#REF!</v>
      </c>
    </row>
    <row r="5830" spans="2:4" x14ac:dyDescent="0.3">
      <c r="B5830" s="3">
        <v>41517.791666666664</v>
      </c>
      <c r="C5830" s="5">
        <v>574.70429877387153</v>
      </c>
      <c r="D5830" s="5" t="e">
        <f>#REF!</f>
        <v>#REF!</v>
      </c>
    </row>
    <row r="5831" spans="2:4" x14ac:dyDescent="0.3">
      <c r="B5831" s="3">
        <v>41517.833333333336</v>
      </c>
      <c r="C5831" s="5">
        <v>549.05370456271703</v>
      </c>
      <c r="D5831" s="5" t="e">
        <f>#REF!</f>
        <v>#REF!</v>
      </c>
    </row>
    <row r="5832" spans="2:4" x14ac:dyDescent="0.3">
      <c r="B5832" s="3">
        <v>41517.875</v>
      </c>
      <c r="C5832" s="5">
        <v>500.88947881062825</v>
      </c>
      <c r="D5832" s="5" t="e">
        <f>#REF!</f>
        <v>#REF!</v>
      </c>
    </row>
    <row r="5833" spans="2:4" x14ac:dyDescent="0.3">
      <c r="B5833" s="3">
        <v>41517.916666666664</v>
      </c>
      <c r="C5833" s="5">
        <v>502.05880181206595</v>
      </c>
      <c r="D5833" s="5" t="e">
        <f>#REF!</f>
        <v>#REF!</v>
      </c>
    </row>
    <row r="5834" spans="2:4" x14ac:dyDescent="0.3">
      <c r="B5834" s="3">
        <v>41517.958333333336</v>
      </c>
      <c r="C5834" s="5">
        <v>514.68606652153858</v>
      </c>
      <c r="D5834" s="5" t="e">
        <f>#REF!</f>
        <v>#REF!</v>
      </c>
    </row>
    <row r="5835" spans="2:4" x14ac:dyDescent="0.3">
      <c r="B5835" s="3">
        <v>41518</v>
      </c>
      <c r="C5835" s="5">
        <v>503.88179255167643</v>
      </c>
      <c r="D5835" s="5" t="e">
        <f>#REF!</f>
        <v>#REF!</v>
      </c>
    </row>
    <row r="5836" spans="2:4" x14ac:dyDescent="0.3">
      <c r="B5836" s="3">
        <v>41518.041666666664</v>
      </c>
      <c r="C5836" s="5">
        <v>522.05523100111225</v>
      </c>
      <c r="D5836" s="5" t="e">
        <f>#REF!</f>
        <v>#REF!</v>
      </c>
    </row>
    <row r="5837" spans="2:4" x14ac:dyDescent="0.3">
      <c r="B5837" s="3">
        <v>41518.083333333336</v>
      </c>
      <c r="C5837" s="5">
        <v>533.36612633599179</v>
      </c>
      <c r="D5837" s="5" t="e">
        <f>#REF!</f>
        <v>#REF!</v>
      </c>
    </row>
    <row r="5838" spans="2:4" x14ac:dyDescent="0.3">
      <c r="B5838" s="3">
        <v>41518.125</v>
      </c>
      <c r="C5838" s="5">
        <v>523.84962153116862</v>
      </c>
      <c r="D5838" s="5" t="e">
        <f>#REF!</f>
        <v>#REF!</v>
      </c>
    </row>
    <row r="5839" spans="2:4" x14ac:dyDescent="0.3">
      <c r="B5839" s="3">
        <v>41518.166666666664</v>
      </c>
      <c r="C5839" s="5">
        <v>535.95949822319881</v>
      </c>
      <c r="D5839" s="5" t="e">
        <f>#REF!</f>
        <v>#REF!</v>
      </c>
    </row>
    <row r="5840" spans="2:4" x14ac:dyDescent="0.3">
      <c r="B5840" s="3">
        <v>41518.208333333336</v>
      </c>
      <c r="C5840" s="5">
        <v>534.40230434841578</v>
      </c>
      <c r="D5840" s="5" t="e">
        <f>#REF!</f>
        <v>#REF!</v>
      </c>
    </row>
    <row r="5841" spans="2:4" x14ac:dyDescent="0.3">
      <c r="B5841" s="3">
        <v>41518.25</v>
      </c>
      <c r="C5841" s="5">
        <v>548.09140604654942</v>
      </c>
      <c r="D5841" s="5" t="e">
        <f>#REF!</f>
        <v>#REF!</v>
      </c>
    </row>
    <row r="5842" spans="2:4" x14ac:dyDescent="0.3">
      <c r="B5842" s="3">
        <v>41518.291666666664</v>
      </c>
      <c r="C5842" s="5">
        <v>544.32689042833113</v>
      </c>
      <c r="D5842" s="5" t="e">
        <f>#REF!</f>
        <v>#REF!</v>
      </c>
    </row>
    <row r="5843" spans="2:4" x14ac:dyDescent="0.3">
      <c r="B5843" s="3">
        <v>41518.333333333336</v>
      </c>
      <c r="C5843" s="5">
        <v>525.72771213107637</v>
      </c>
      <c r="D5843" s="5" t="e">
        <f>#REF!</f>
        <v>#REF!</v>
      </c>
    </row>
    <row r="5844" spans="2:4" x14ac:dyDescent="0.3">
      <c r="B5844" s="3">
        <v>41518.375</v>
      </c>
      <c r="C5844" s="5">
        <v>503.38816201104061</v>
      </c>
      <c r="D5844" s="5" t="e">
        <f>#REF!</f>
        <v>#REF!</v>
      </c>
    </row>
    <row r="5845" spans="2:4" x14ac:dyDescent="0.3">
      <c r="B5845" s="3">
        <v>41518.416666666664</v>
      </c>
      <c r="C5845" s="5">
        <v>479.23314885457359</v>
      </c>
      <c r="D5845" s="5" t="e">
        <f>#REF!</f>
        <v>#REF!</v>
      </c>
    </row>
    <row r="5846" spans="2:4" x14ac:dyDescent="0.3">
      <c r="B5846" s="3">
        <v>41518.458333333336</v>
      </c>
      <c r="C5846" s="5">
        <v>481.47235834757487</v>
      </c>
      <c r="D5846" s="5" t="e">
        <f>#REF!</f>
        <v>#REF!</v>
      </c>
    </row>
    <row r="5847" spans="2:4" x14ac:dyDescent="0.3">
      <c r="B5847" s="3">
        <v>41518.5</v>
      </c>
      <c r="C5847" s="5">
        <v>479.98556893242733</v>
      </c>
      <c r="D5847" s="5" t="e">
        <f>#REF!</f>
        <v>#REF!</v>
      </c>
    </row>
    <row r="5848" spans="2:4" x14ac:dyDescent="0.3">
      <c r="B5848" s="3">
        <v>41518.541666666664</v>
      </c>
      <c r="C5848" s="5">
        <v>462.68669691297742</v>
      </c>
      <c r="D5848" s="5" t="e">
        <f>#REF!</f>
        <v>#REF!</v>
      </c>
    </row>
    <row r="5849" spans="2:4" x14ac:dyDescent="0.3">
      <c r="B5849" s="3">
        <v>41518.583333333336</v>
      </c>
      <c r="C5849" s="5">
        <v>483.66594545152452</v>
      </c>
      <c r="D5849" s="5" t="e">
        <f>#REF!</f>
        <v>#REF!</v>
      </c>
    </row>
    <row r="5850" spans="2:4" x14ac:dyDescent="0.3">
      <c r="B5850" s="3">
        <v>41518.625</v>
      </c>
      <c r="C5850" s="5">
        <v>468.46446684095594</v>
      </c>
      <c r="D5850" s="5" t="e">
        <f>#REF!</f>
        <v>#REF!</v>
      </c>
    </row>
    <row r="5851" spans="2:4" x14ac:dyDescent="0.3">
      <c r="B5851" s="3">
        <v>41518.666666666664</v>
      </c>
      <c r="C5851" s="5">
        <v>452.68260499742297</v>
      </c>
      <c r="D5851" s="5" t="e">
        <f>#REF!</f>
        <v>#REF!</v>
      </c>
    </row>
    <row r="5852" spans="2:4" x14ac:dyDescent="0.3">
      <c r="B5852" s="3">
        <v>41518.708333333336</v>
      </c>
      <c r="C5852" s="5">
        <v>458.93391145494252</v>
      </c>
      <c r="D5852" s="5" t="e">
        <f>#REF!</f>
        <v>#REF!</v>
      </c>
    </row>
    <row r="5853" spans="2:4" x14ac:dyDescent="0.3">
      <c r="B5853" s="3">
        <v>41518.75</v>
      </c>
      <c r="C5853" s="5">
        <v>423.63243708292646</v>
      </c>
      <c r="D5853" s="5" t="e">
        <f>#REF!</f>
        <v>#REF!</v>
      </c>
    </row>
    <row r="5854" spans="2:4" x14ac:dyDescent="0.3">
      <c r="B5854" s="3">
        <v>41518.791666666664</v>
      </c>
      <c r="C5854" s="5">
        <v>384.62396204630534</v>
      </c>
      <c r="D5854" s="5" t="e">
        <f>#REF!</f>
        <v>#REF!</v>
      </c>
    </row>
    <row r="5855" spans="2:4" x14ac:dyDescent="0.3">
      <c r="B5855" s="3">
        <v>41518.833333333336</v>
      </c>
      <c r="C5855" s="5">
        <v>361.85330949571397</v>
      </c>
      <c r="D5855" s="5" t="e">
        <f>#REF!</f>
        <v>#REF!</v>
      </c>
    </row>
    <row r="5856" spans="2:4" x14ac:dyDescent="0.3">
      <c r="B5856" s="3">
        <v>41518.875</v>
      </c>
      <c r="C5856" s="5">
        <v>392.18277715047202</v>
      </c>
      <c r="D5856" s="5" t="e">
        <f>#REF!</f>
        <v>#REF!</v>
      </c>
    </row>
    <row r="5857" spans="2:4" x14ac:dyDescent="0.3">
      <c r="B5857" s="3">
        <v>41518.916666666664</v>
      </c>
      <c r="C5857" s="5">
        <v>424.74507559882272</v>
      </c>
      <c r="D5857" s="5" t="e">
        <f>#REF!</f>
        <v>#REF!</v>
      </c>
    </row>
    <row r="5858" spans="2:4" x14ac:dyDescent="0.3">
      <c r="B5858" s="3">
        <v>41518.958333333336</v>
      </c>
      <c r="C5858" s="5">
        <v>457.67065926445855</v>
      </c>
      <c r="D5858" s="5" t="e">
        <f>#REF!</f>
        <v>#REF!</v>
      </c>
    </row>
    <row r="5859" spans="2:4" x14ac:dyDescent="0.3">
      <c r="B5859" s="3">
        <v>41519</v>
      </c>
      <c r="C5859" s="5">
        <v>454.00862245347764</v>
      </c>
      <c r="D5859" s="5" t="e">
        <f>#REF!</f>
        <v>#REF!</v>
      </c>
    </row>
    <row r="5860" spans="2:4" x14ac:dyDescent="0.3">
      <c r="B5860" s="3">
        <v>41519.041666666664</v>
      </c>
      <c r="C5860" s="5">
        <v>456.70748467339411</v>
      </c>
      <c r="D5860" s="5" t="e">
        <f>#REF!</f>
        <v>#REF!</v>
      </c>
    </row>
    <row r="5861" spans="2:4" x14ac:dyDescent="0.3">
      <c r="B5861" s="3">
        <v>41519.083333333336</v>
      </c>
      <c r="C5861" s="5">
        <v>471.50432133992513</v>
      </c>
      <c r="D5861" s="5" t="e">
        <f>#REF!</f>
        <v>#REF!</v>
      </c>
    </row>
    <row r="5862" spans="2:4" x14ac:dyDescent="0.3">
      <c r="B5862" s="3">
        <v>41519.125</v>
      </c>
      <c r="C5862" s="5">
        <v>470.41971264309353</v>
      </c>
      <c r="D5862" s="5" t="e">
        <f>#REF!</f>
        <v>#REF!</v>
      </c>
    </row>
    <row r="5863" spans="2:4" x14ac:dyDescent="0.3">
      <c r="B5863" s="3">
        <v>41519.166666666664</v>
      </c>
      <c r="C5863" s="5">
        <v>478.10761783175997</v>
      </c>
      <c r="D5863" s="5" t="e">
        <f>#REF!</f>
        <v>#REF!</v>
      </c>
    </row>
    <row r="5864" spans="2:4" x14ac:dyDescent="0.3">
      <c r="B5864" s="3">
        <v>41519.208333333336</v>
      </c>
      <c r="C5864" s="5">
        <v>491.39813698662653</v>
      </c>
      <c r="D5864" s="5" t="e">
        <f>#REF!</f>
        <v>#REF!</v>
      </c>
    </row>
    <row r="5865" spans="2:4" x14ac:dyDescent="0.3">
      <c r="B5865" s="3">
        <v>41519.25</v>
      </c>
      <c r="C5865" s="5">
        <v>496.72604181925453</v>
      </c>
      <c r="D5865" s="5" t="e">
        <f>#REF!</f>
        <v>#REF!</v>
      </c>
    </row>
    <row r="5866" spans="2:4" x14ac:dyDescent="0.3">
      <c r="B5866" s="3">
        <v>41519.291666666664</v>
      </c>
      <c r="C5866" s="5">
        <v>510.47935572306318</v>
      </c>
      <c r="D5866" s="5" t="e">
        <f>#REF!</f>
        <v>#REF!</v>
      </c>
    </row>
    <row r="5867" spans="2:4" x14ac:dyDescent="0.3">
      <c r="B5867" s="3">
        <v>41519.333333333336</v>
      </c>
      <c r="C5867" s="5">
        <v>501.01510194566515</v>
      </c>
      <c r="D5867" s="5" t="e">
        <f>#REF!</f>
        <v>#REF!</v>
      </c>
    </row>
    <row r="5868" spans="2:4" x14ac:dyDescent="0.3">
      <c r="B5868" s="3">
        <v>41519.375</v>
      </c>
      <c r="C5868" s="5">
        <v>479.87313010321725</v>
      </c>
      <c r="D5868" s="5" t="e">
        <f>#REF!</f>
        <v>#REF!</v>
      </c>
    </row>
    <row r="5869" spans="2:4" x14ac:dyDescent="0.3">
      <c r="B5869" s="3">
        <v>41519.416666666664</v>
      </c>
      <c r="C5869" s="5">
        <v>465.47429887559679</v>
      </c>
      <c r="D5869" s="5" t="e">
        <f>#REF!</f>
        <v>#REF!</v>
      </c>
    </row>
    <row r="5870" spans="2:4" x14ac:dyDescent="0.3">
      <c r="B5870" s="3">
        <v>41519.458333333336</v>
      </c>
      <c r="C5870" s="5">
        <v>463.93080668131512</v>
      </c>
      <c r="D5870" s="5" t="e">
        <f>#REF!</f>
        <v>#REF!</v>
      </c>
    </row>
    <row r="5871" spans="2:4" x14ac:dyDescent="0.3">
      <c r="B5871" s="3">
        <v>41519.5</v>
      </c>
      <c r="C5871" s="5">
        <v>463.86850251939563</v>
      </c>
      <c r="D5871" s="5" t="e">
        <f>#REF!</f>
        <v>#REF!</v>
      </c>
    </row>
    <row r="5872" spans="2:4" x14ac:dyDescent="0.3">
      <c r="B5872" s="3">
        <v>41519.541666666664</v>
      </c>
      <c r="C5872" s="5">
        <v>472.66991544935439</v>
      </c>
      <c r="D5872" s="5" t="e">
        <f>#REF!</f>
        <v>#REF!</v>
      </c>
    </row>
    <row r="5873" spans="2:4" x14ac:dyDescent="0.3">
      <c r="B5873" s="3">
        <v>41519.583333333336</v>
      </c>
      <c r="C5873" s="5">
        <v>492.74123402913409</v>
      </c>
      <c r="D5873" s="5" t="e">
        <f>#REF!</f>
        <v>#REF!</v>
      </c>
    </row>
    <row r="5874" spans="2:4" x14ac:dyDescent="0.3">
      <c r="B5874" s="3">
        <v>41519.625</v>
      </c>
      <c r="C5874" s="5">
        <v>521.36518954806854</v>
      </c>
      <c r="D5874" s="5" t="e">
        <f>#REF!</f>
        <v>#REF!</v>
      </c>
    </row>
    <row r="5875" spans="2:4" x14ac:dyDescent="0.3">
      <c r="B5875" s="3">
        <v>41519.666666666664</v>
      </c>
      <c r="C5875" s="5">
        <v>548.99244778103298</v>
      </c>
      <c r="D5875" s="5" t="e">
        <f>#REF!</f>
        <v>#REF!</v>
      </c>
    </row>
    <row r="5876" spans="2:4" x14ac:dyDescent="0.3">
      <c r="B5876" s="3">
        <v>41519.708333333336</v>
      </c>
      <c r="C5876" s="5">
        <v>547.62521494547525</v>
      </c>
      <c r="D5876" s="5" t="e">
        <f>#REF!</f>
        <v>#REF!</v>
      </c>
    </row>
    <row r="5877" spans="2:4" x14ac:dyDescent="0.3">
      <c r="B5877" s="3">
        <v>41519.75</v>
      </c>
      <c r="C5877" s="5">
        <v>552.50158728705514</v>
      </c>
      <c r="D5877" s="5" t="e">
        <f>#REF!</f>
        <v>#REF!</v>
      </c>
    </row>
    <row r="5878" spans="2:4" x14ac:dyDescent="0.3">
      <c r="B5878" s="3">
        <v>41519.791666666664</v>
      </c>
      <c r="C5878" s="5">
        <v>557.64405198838972</v>
      </c>
      <c r="D5878" s="5" t="e">
        <f>#REF!</f>
        <v>#REF!</v>
      </c>
    </row>
    <row r="5879" spans="2:4" x14ac:dyDescent="0.3">
      <c r="B5879" s="3">
        <v>41519.833333333336</v>
      </c>
      <c r="C5879" s="5">
        <v>543.67754784478086</v>
      </c>
      <c r="D5879" s="5" t="e">
        <f>#REF!</f>
        <v>#REF!</v>
      </c>
    </row>
    <row r="5880" spans="2:4" x14ac:dyDescent="0.3">
      <c r="B5880" s="3">
        <v>41519.875</v>
      </c>
      <c r="C5880" s="5">
        <v>544.1698391384549</v>
      </c>
      <c r="D5880" s="5" t="e">
        <f>#REF!</f>
        <v>#REF!</v>
      </c>
    </row>
    <row r="5881" spans="2:4" x14ac:dyDescent="0.3">
      <c r="B5881" s="3">
        <v>41519.916666666664</v>
      </c>
      <c r="C5881" s="5">
        <v>543.62016760932079</v>
      </c>
      <c r="D5881" s="5" t="e">
        <f>#REF!</f>
        <v>#REF!</v>
      </c>
    </row>
    <row r="5882" spans="2:4" x14ac:dyDescent="0.3">
      <c r="B5882" s="3">
        <v>41519.958333333336</v>
      </c>
      <c r="C5882" s="5">
        <v>538.9792608303494</v>
      </c>
      <c r="D5882" s="5" t="e">
        <f>#REF!</f>
        <v>#REF!</v>
      </c>
    </row>
    <row r="5883" spans="2:4" x14ac:dyDescent="0.3">
      <c r="B5883" s="3">
        <v>41520</v>
      </c>
      <c r="C5883" s="5">
        <v>540.95180172390405</v>
      </c>
      <c r="D5883" s="5" t="e">
        <f>#REF!</f>
        <v>#REF!</v>
      </c>
    </row>
    <row r="5884" spans="2:4" x14ac:dyDescent="0.3">
      <c r="B5884" s="3">
        <v>41520.041666666664</v>
      </c>
      <c r="C5884" s="5">
        <v>555.94220713297523</v>
      </c>
      <c r="D5884" s="5" t="e">
        <f>#REF!</f>
        <v>#REF!</v>
      </c>
    </row>
    <row r="5885" spans="2:4" x14ac:dyDescent="0.3">
      <c r="B5885" s="3">
        <v>41520.083333333336</v>
      </c>
      <c r="C5885" s="5">
        <v>556.42576517740883</v>
      </c>
      <c r="D5885" s="5" t="e">
        <f>#REF!</f>
        <v>#REF!</v>
      </c>
    </row>
    <row r="5886" spans="2:4" x14ac:dyDescent="0.3">
      <c r="B5886" s="3">
        <v>41520.125</v>
      </c>
      <c r="C5886" s="5">
        <v>540.48087612575955</v>
      </c>
      <c r="D5886" s="5" t="e">
        <f>#REF!</f>
        <v>#REF!</v>
      </c>
    </row>
    <row r="5887" spans="2:4" x14ac:dyDescent="0.3">
      <c r="B5887" s="3">
        <v>41520.166666666664</v>
      </c>
      <c r="C5887" s="5">
        <v>529.70561153835718</v>
      </c>
      <c r="D5887" s="5" t="e">
        <f>#REF!</f>
        <v>#REF!</v>
      </c>
    </row>
    <row r="5888" spans="2:4" x14ac:dyDescent="0.3">
      <c r="B5888" s="3">
        <v>41520.208333333336</v>
      </c>
      <c r="C5888" s="5">
        <v>537.98251339382591</v>
      </c>
      <c r="D5888" s="5" t="e">
        <f>#REF!</f>
        <v>#REF!</v>
      </c>
    </row>
    <row r="5889" spans="2:4" x14ac:dyDescent="0.3">
      <c r="B5889" s="3">
        <v>41520.25</v>
      </c>
      <c r="C5889" s="5">
        <v>544.60123775906038</v>
      </c>
      <c r="D5889" s="5" t="e">
        <f>#REF!</f>
        <v>#REF!</v>
      </c>
    </row>
    <row r="5890" spans="2:4" x14ac:dyDescent="0.3">
      <c r="B5890" s="3">
        <v>41520.291666666664</v>
      </c>
      <c r="C5890" s="5">
        <v>539.10427798800993</v>
      </c>
      <c r="D5890" s="5" t="e">
        <f>#REF!</f>
        <v>#REF!</v>
      </c>
    </row>
    <row r="5891" spans="2:4" x14ac:dyDescent="0.3">
      <c r="B5891" s="3">
        <v>41520.333333333336</v>
      </c>
      <c r="C5891" s="5">
        <v>559.36982228597003</v>
      </c>
      <c r="D5891" s="5" t="e">
        <f>#REF!</f>
        <v>#REF!</v>
      </c>
    </row>
    <row r="5892" spans="2:4" x14ac:dyDescent="0.3">
      <c r="B5892" s="3">
        <v>41520.375</v>
      </c>
      <c r="C5892" s="5">
        <v>542.527860039605</v>
      </c>
      <c r="D5892" s="5" t="e">
        <f>#REF!</f>
        <v>#REF!</v>
      </c>
    </row>
    <row r="5893" spans="2:4" x14ac:dyDescent="0.3">
      <c r="B5893" s="3">
        <v>41520.416666666664</v>
      </c>
      <c r="C5893" s="5">
        <v>537.60617390950517</v>
      </c>
      <c r="D5893" s="5" t="e">
        <f>#REF!</f>
        <v>#REF!</v>
      </c>
    </row>
    <row r="5894" spans="2:4" x14ac:dyDescent="0.3">
      <c r="B5894" s="3">
        <v>41520.458333333336</v>
      </c>
      <c r="C5894" s="5">
        <v>525.70285034179687</v>
      </c>
      <c r="D5894" s="5" t="e">
        <f>#REF!</f>
        <v>#REF!</v>
      </c>
    </row>
    <row r="5895" spans="2:4" x14ac:dyDescent="0.3">
      <c r="B5895" s="3">
        <v>41520.5</v>
      </c>
      <c r="C5895" s="5">
        <v>516.52329471164285</v>
      </c>
      <c r="D5895" s="5" t="e">
        <f>#REF!</f>
        <v>#REF!</v>
      </c>
    </row>
    <row r="5896" spans="2:4" x14ac:dyDescent="0.3">
      <c r="B5896" s="3">
        <v>41520.541666666664</v>
      </c>
      <c r="C5896" s="5">
        <v>497.53502721150716</v>
      </c>
      <c r="D5896" s="5" t="e">
        <f>#REF!</f>
        <v>#REF!</v>
      </c>
    </row>
    <row r="5897" spans="2:4" x14ac:dyDescent="0.3">
      <c r="B5897" s="3">
        <v>41520.583333333336</v>
      </c>
      <c r="C5897" s="5">
        <v>480.27454752604166</v>
      </c>
      <c r="D5897" s="5" t="e">
        <f>#REF!</f>
        <v>#REF!</v>
      </c>
    </row>
    <row r="5898" spans="2:4" x14ac:dyDescent="0.3">
      <c r="B5898" s="3">
        <v>41520.625</v>
      </c>
      <c r="C5898" s="5">
        <v>477.57540293375649</v>
      </c>
      <c r="D5898" s="5" t="e">
        <f>#REF!</f>
        <v>#REF!</v>
      </c>
    </row>
    <row r="5899" spans="2:4" x14ac:dyDescent="0.3">
      <c r="B5899" s="3">
        <v>41520.666666666664</v>
      </c>
      <c r="C5899" s="5">
        <v>472.20246529473201</v>
      </c>
      <c r="D5899" s="5" t="e">
        <f>#REF!</f>
        <v>#REF!</v>
      </c>
    </row>
    <row r="5900" spans="2:4" x14ac:dyDescent="0.3">
      <c r="B5900" s="3">
        <v>41520.708333333336</v>
      </c>
      <c r="C5900" s="5">
        <v>471.96214304606121</v>
      </c>
      <c r="D5900" s="5" t="e">
        <f>#REF!</f>
        <v>#REF!</v>
      </c>
    </row>
    <row r="5901" spans="2:4" x14ac:dyDescent="0.3">
      <c r="B5901" s="3">
        <v>41520.75</v>
      </c>
      <c r="C5901" s="5">
        <v>473.88294150458444</v>
      </c>
      <c r="D5901" s="5" t="e">
        <f>#REF!</f>
        <v>#REF!</v>
      </c>
    </row>
    <row r="5902" spans="2:4" x14ac:dyDescent="0.3">
      <c r="B5902" s="3">
        <v>41520.791666666664</v>
      </c>
      <c r="C5902" s="5">
        <v>484.21188086615666</v>
      </c>
      <c r="D5902" s="5" t="e">
        <f>#REF!</f>
        <v>#REF!</v>
      </c>
    </row>
    <row r="5903" spans="2:4" x14ac:dyDescent="0.3">
      <c r="B5903" s="3">
        <v>41520.833333333336</v>
      </c>
      <c r="C5903" s="5">
        <v>518.84828150431315</v>
      </c>
      <c r="D5903" s="5" t="e">
        <f>#REF!</f>
        <v>#REF!</v>
      </c>
    </row>
    <row r="5904" spans="2:4" x14ac:dyDescent="0.3">
      <c r="B5904" s="3">
        <v>41520.875</v>
      </c>
      <c r="C5904" s="5">
        <v>462.88689370049372</v>
      </c>
      <c r="D5904" s="5" t="e">
        <f>#REF!</f>
        <v>#REF!</v>
      </c>
    </row>
    <row r="5905" spans="2:4" x14ac:dyDescent="0.3">
      <c r="B5905" s="3">
        <v>41520.916666666664</v>
      </c>
      <c r="C5905" s="5">
        <v>447.9549860636393</v>
      </c>
      <c r="D5905" s="5" t="e">
        <f>#REF!</f>
        <v>#REF!</v>
      </c>
    </row>
    <row r="5906" spans="2:4" x14ac:dyDescent="0.3">
      <c r="B5906" s="3">
        <v>41520.958333333336</v>
      </c>
      <c r="C5906" s="5">
        <v>475.48634536743162</v>
      </c>
      <c r="D5906" s="5" t="e">
        <f>#REF!</f>
        <v>#REF!</v>
      </c>
    </row>
    <row r="5907" spans="2:4" x14ac:dyDescent="0.3">
      <c r="B5907" s="3">
        <v>41521</v>
      </c>
      <c r="C5907" s="5">
        <v>518.98856621636287</v>
      </c>
      <c r="D5907" s="5" t="e">
        <f>#REF!</f>
        <v>#REF!</v>
      </c>
    </row>
    <row r="5908" spans="2:4" x14ac:dyDescent="0.3">
      <c r="B5908" s="3">
        <v>41521.041666666664</v>
      </c>
      <c r="C5908" s="5">
        <v>518.93080513848201</v>
      </c>
      <c r="D5908" s="5" t="e">
        <f>#REF!</f>
        <v>#REF!</v>
      </c>
    </row>
    <row r="5909" spans="2:4" x14ac:dyDescent="0.3">
      <c r="B5909" s="3">
        <v>41521.083333333336</v>
      </c>
      <c r="C5909" s="5">
        <v>518.65568364461262</v>
      </c>
      <c r="D5909" s="5" t="e">
        <f>#REF!</f>
        <v>#REF!</v>
      </c>
    </row>
    <row r="5910" spans="2:4" x14ac:dyDescent="0.3">
      <c r="B5910" s="3">
        <v>41521.125</v>
      </c>
      <c r="C5910" s="5">
        <v>510.23173687405057</v>
      </c>
      <c r="D5910" s="5" t="e">
        <f>#REF!</f>
        <v>#REF!</v>
      </c>
    </row>
    <row r="5911" spans="2:4" x14ac:dyDescent="0.3">
      <c r="B5911" s="3">
        <v>41521.166666666664</v>
      </c>
      <c r="C5911" s="5">
        <v>507.45506720648871</v>
      </c>
      <c r="D5911" s="5" t="e">
        <f>#REF!</f>
        <v>#REF!</v>
      </c>
    </row>
    <row r="5912" spans="2:4" x14ac:dyDescent="0.3">
      <c r="B5912" s="3">
        <v>41521.208333333336</v>
      </c>
      <c r="C5912" s="5">
        <v>520.20907584296333</v>
      </c>
      <c r="D5912" s="5" t="e">
        <f>#REF!</f>
        <v>#REF!</v>
      </c>
    </row>
    <row r="5913" spans="2:4" x14ac:dyDescent="0.3">
      <c r="B5913" s="3">
        <v>41521.25</v>
      </c>
      <c r="C5913" s="5">
        <v>527.12618652343747</v>
      </c>
      <c r="D5913" s="5" t="e">
        <f>#REF!</f>
        <v>#REF!</v>
      </c>
    </row>
    <row r="5914" spans="2:4" x14ac:dyDescent="0.3">
      <c r="B5914" s="3">
        <v>41521.291666666664</v>
      </c>
      <c r="C5914" s="5">
        <v>537.49175282796227</v>
      </c>
      <c r="D5914" s="5" t="e">
        <f>#REF!</f>
        <v>#REF!</v>
      </c>
    </row>
    <row r="5915" spans="2:4" x14ac:dyDescent="0.3">
      <c r="B5915" s="3">
        <v>41521.333333333336</v>
      </c>
      <c r="C5915" s="5">
        <v>519.31633755154076</v>
      </c>
      <c r="D5915" s="5" t="e">
        <f>#REF!</f>
        <v>#REF!</v>
      </c>
    </row>
    <row r="5916" spans="2:4" x14ac:dyDescent="0.3">
      <c r="B5916" s="3">
        <v>41521.375</v>
      </c>
      <c r="C5916" s="5">
        <v>511.6315013292101</v>
      </c>
      <c r="D5916" s="5" t="e">
        <f>#REF!</f>
        <v>#REF!</v>
      </c>
    </row>
    <row r="5917" spans="2:4" x14ac:dyDescent="0.3">
      <c r="B5917" s="3">
        <v>41521.416666666664</v>
      </c>
      <c r="C5917" s="5">
        <v>518.02536638047957</v>
      </c>
      <c r="D5917" s="5" t="e">
        <f>#REF!</f>
        <v>#REF!</v>
      </c>
    </row>
    <row r="5918" spans="2:4" x14ac:dyDescent="0.3">
      <c r="B5918" s="3">
        <v>41521.458333333336</v>
      </c>
      <c r="C5918" s="5">
        <v>486.20052090115018</v>
      </c>
      <c r="D5918" s="5" t="e">
        <f>#REF!</f>
        <v>#REF!</v>
      </c>
    </row>
    <row r="5919" spans="2:4" x14ac:dyDescent="0.3">
      <c r="B5919" s="3">
        <v>41521.5</v>
      </c>
      <c r="C5919" s="5">
        <v>444.36091998630098</v>
      </c>
      <c r="D5919" s="5" t="e">
        <f>#REF!</f>
        <v>#REF!</v>
      </c>
    </row>
    <row r="5920" spans="2:4" x14ac:dyDescent="0.3">
      <c r="B5920" s="3">
        <v>41521.541666666664</v>
      </c>
      <c r="C5920" s="5">
        <v>433.56953179253475</v>
      </c>
      <c r="D5920" s="5" t="e">
        <f>#REF!</f>
        <v>#REF!</v>
      </c>
    </row>
    <row r="5921" spans="2:4" x14ac:dyDescent="0.3">
      <c r="B5921" s="3">
        <v>41521.583333333336</v>
      </c>
      <c r="C5921" s="5">
        <v>432.47203521728517</v>
      </c>
      <c r="D5921" s="5" t="e">
        <f>#REF!</f>
        <v>#REF!</v>
      </c>
    </row>
    <row r="5922" spans="2:4" x14ac:dyDescent="0.3">
      <c r="B5922" s="3">
        <v>41521.625</v>
      </c>
      <c r="C5922" s="5">
        <v>434.62770880805124</v>
      </c>
      <c r="D5922" s="5" t="e">
        <f>#REF!</f>
        <v>#REF!</v>
      </c>
    </row>
    <row r="5923" spans="2:4" x14ac:dyDescent="0.3">
      <c r="B5923" s="3">
        <v>41521.666666666664</v>
      </c>
      <c r="C5923" s="5">
        <v>440.57238116794161</v>
      </c>
      <c r="D5923" s="5" t="e">
        <f>#REF!</f>
        <v>#REF!</v>
      </c>
    </row>
    <row r="5924" spans="2:4" x14ac:dyDescent="0.3">
      <c r="B5924" s="3">
        <v>41521.708333333336</v>
      </c>
      <c r="C5924" s="5">
        <v>455.1107450527615</v>
      </c>
      <c r="D5924" s="5" t="e">
        <f>#REF!</f>
        <v>#REF!</v>
      </c>
    </row>
    <row r="5925" spans="2:4" x14ac:dyDescent="0.3">
      <c r="B5925" s="3">
        <v>41521.75</v>
      </c>
      <c r="C5925" s="5">
        <v>443.23356447007922</v>
      </c>
      <c r="D5925" s="5" t="e">
        <f>#REF!</f>
        <v>#REF!</v>
      </c>
    </row>
    <row r="5926" spans="2:4" x14ac:dyDescent="0.3">
      <c r="B5926" s="3">
        <v>41521.791666666664</v>
      </c>
      <c r="C5926" s="5">
        <v>435.78743740505644</v>
      </c>
      <c r="D5926" s="5" t="e">
        <f>#REF!</f>
        <v>#REF!</v>
      </c>
    </row>
    <row r="5927" spans="2:4" x14ac:dyDescent="0.3">
      <c r="B5927" s="3">
        <v>41521.833333333336</v>
      </c>
      <c r="C5927" s="5">
        <v>438.17884621514213</v>
      </c>
      <c r="D5927" s="5" t="e">
        <f>#REF!</f>
        <v>#REF!</v>
      </c>
    </row>
    <row r="5928" spans="2:4" x14ac:dyDescent="0.3">
      <c r="B5928" s="3">
        <v>41521.875</v>
      </c>
      <c r="C5928" s="5">
        <v>442.17831953260634</v>
      </c>
      <c r="D5928" s="5" t="e">
        <f>#REF!</f>
        <v>#REF!</v>
      </c>
    </row>
    <row r="5929" spans="2:4" x14ac:dyDescent="0.3">
      <c r="B5929" s="3">
        <v>41521.916666666664</v>
      </c>
      <c r="C5929" s="5">
        <v>453.13996663411456</v>
      </c>
      <c r="D5929" s="5" t="e">
        <f>#REF!</f>
        <v>#REF!</v>
      </c>
    </row>
    <row r="5930" spans="2:4" x14ac:dyDescent="0.3">
      <c r="B5930" s="3">
        <v>41521.958333333336</v>
      </c>
      <c r="C5930" s="5">
        <v>484.28528635660808</v>
      </c>
      <c r="D5930" s="5" t="e">
        <f>#REF!</f>
        <v>#REF!</v>
      </c>
    </row>
    <row r="5931" spans="2:4" x14ac:dyDescent="0.3">
      <c r="B5931" s="3">
        <v>41522</v>
      </c>
      <c r="C5931" s="5">
        <v>505.76731892903643</v>
      </c>
      <c r="D5931" s="5" t="e">
        <f>#REF!</f>
        <v>#REF!</v>
      </c>
    </row>
    <row r="5932" spans="2:4" x14ac:dyDescent="0.3">
      <c r="B5932" s="3">
        <v>41522.041666666664</v>
      </c>
      <c r="C5932" s="5">
        <v>521.01301613701719</v>
      </c>
      <c r="D5932" s="5" t="e">
        <f>#REF!</f>
        <v>#REF!</v>
      </c>
    </row>
    <row r="5933" spans="2:4" x14ac:dyDescent="0.3">
      <c r="B5933" s="3">
        <v>41522.083333333336</v>
      </c>
      <c r="C5933" s="5">
        <v>519.88056164211696</v>
      </c>
      <c r="D5933" s="5" t="e">
        <f>#REF!</f>
        <v>#REF!</v>
      </c>
    </row>
    <row r="5934" spans="2:4" x14ac:dyDescent="0.3">
      <c r="B5934" s="3">
        <v>41522.125</v>
      </c>
      <c r="C5934" s="5">
        <v>529.4443458726671</v>
      </c>
      <c r="D5934" s="5" t="e">
        <f>#REF!</f>
        <v>#REF!</v>
      </c>
    </row>
    <row r="5935" spans="2:4" x14ac:dyDescent="0.3">
      <c r="B5935" s="3">
        <v>41522.166666666664</v>
      </c>
      <c r="C5935" s="5">
        <v>536.16491099039717</v>
      </c>
      <c r="D5935" s="5" t="e">
        <f>#REF!</f>
        <v>#REF!</v>
      </c>
    </row>
    <row r="5936" spans="2:4" x14ac:dyDescent="0.3">
      <c r="B5936" s="3">
        <v>41522.208333333336</v>
      </c>
      <c r="C5936" s="5">
        <v>550.39904357910154</v>
      </c>
      <c r="D5936" s="5" t="e">
        <f>#REF!</f>
        <v>#REF!</v>
      </c>
    </row>
    <row r="5937" spans="2:4" x14ac:dyDescent="0.3">
      <c r="B5937" s="3">
        <v>41522.25</v>
      </c>
      <c r="C5937" s="5">
        <v>552.77276089138456</v>
      </c>
      <c r="D5937" s="5" t="e">
        <f>#REF!</f>
        <v>#REF!</v>
      </c>
    </row>
    <row r="5938" spans="2:4" x14ac:dyDescent="0.3">
      <c r="B5938" s="3">
        <v>41522.291666666664</v>
      </c>
      <c r="C5938" s="5">
        <v>548.07391398111974</v>
      </c>
      <c r="D5938" s="5" t="e">
        <f>#REF!</f>
        <v>#REF!</v>
      </c>
    </row>
    <row r="5939" spans="2:4" x14ac:dyDescent="0.3">
      <c r="B5939" s="3">
        <v>41522.333333333336</v>
      </c>
      <c r="C5939" s="5">
        <v>541.77264794243706</v>
      </c>
      <c r="D5939" s="5" t="e">
        <f>#REF!</f>
        <v>#REF!</v>
      </c>
    </row>
    <row r="5940" spans="2:4" x14ac:dyDescent="0.3">
      <c r="B5940" s="3">
        <v>41522.375</v>
      </c>
      <c r="C5940" s="5">
        <v>526.26176330566409</v>
      </c>
      <c r="D5940" s="5" t="e">
        <f>#REF!</f>
        <v>#REF!</v>
      </c>
    </row>
    <row r="5941" spans="2:4" x14ac:dyDescent="0.3">
      <c r="B5941" s="3">
        <v>41522.416666666664</v>
      </c>
      <c r="C5941" s="5">
        <v>509.59722893608944</v>
      </c>
      <c r="D5941" s="5" t="e">
        <f>#REF!</f>
        <v>#REF!</v>
      </c>
    </row>
    <row r="5942" spans="2:4" x14ac:dyDescent="0.3">
      <c r="B5942" s="3">
        <v>41522.458333333336</v>
      </c>
      <c r="C5942" s="5">
        <v>502.87290522257484</v>
      </c>
      <c r="D5942" s="5" t="e">
        <f>#REF!</f>
        <v>#REF!</v>
      </c>
    </row>
    <row r="5943" spans="2:4" x14ac:dyDescent="0.3">
      <c r="B5943" s="3">
        <v>41522.5</v>
      </c>
      <c r="C5943" s="5">
        <v>481.18438417222762</v>
      </c>
      <c r="D5943" s="5" t="e">
        <f>#REF!</f>
        <v>#REF!</v>
      </c>
    </row>
    <row r="5944" spans="2:4" x14ac:dyDescent="0.3">
      <c r="B5944" s="3">
        <v>41522.541666666664</v>
      </c>
      <c r="C5944" s="5">
        <v>474.10374898274739</v>
      </c>
      <c r="D5944" s="5" t="e">
        <f>#REF!</f>
        <v>#REF!</v>
      </c>
    </row>
    <row r="5945" spans="2:4" x14ac:dyDescent="0.3">
      <c r="B5945" s="3">
        <v>41522.583333333336</v>
      </c>
      <c r="C5945" s="5">
        <v>479.31810394287112</v>
      </c>
      <c r="D5945" s="5" t="e">
        <f>#REF!</f>
        <v>#REF!</v>
      </c>
    </row>
    <row r="5946" spans="2:4" x14ac:dyDescent="0.3">
      <c r="B5946" s="3">
        <v>41522.625</v>
      </c>
      <c r="C5946" s="5">
        <v>475.08022861056855</v>
      </c>
      <c r="D5946" s="5" t="e">
        <f>#REF!</f>
        <v>#REF!</v>
      </c>
    </row>
    <row r="5947" spans="2:4" x14ac:dyDescent="0.3">
      <c r="B5947" s="3">
        <v>41522.666666666664</v>
      </c>
      <c r="C5947" s="5">
        <v>477.52915252685546</v>
      </c>
      <c r="D5947" s="5" t="e">
        <f>#REF!</f>
        <v>#REF!</v>
      </c>
    </row>
    <row r="5948" spans="2:4" x14ac:dyDescent="0.3">
      <c r="B5948" s="3">
        <v>41522.708333333336</v>
      </c>
      <c r="C5948" s="5">
        <v>478.33582514444987</v>
      </c>
      <c r="D5948" s="5" t="e">
        <f>#REF!</f>
        <v>#REF!</v>
      </c>
    </row>
    <row r="5949" spans="2:4" x14ac:dyDescent="0.3">
      <c r="B5949" s="3">
        <v>41522.75</v>
      </c>
      <c r="C5949" s="5">
        <v>482.27807863023548</v>
      </c>
      <c r="D5949" s="5" t="e">
        <f>#REF!</f>
        <v>#REF!</v>
      </c>
    </row>
    <row r="5950" spans="2:4" x14ac:dyDescent="0.3">
      <c r="B5950" s="3">
        <v>41522.791666666664</v>
      </c>
      <c r="C5950" s="5">
        <v>499.86819534301759</v>
      </c>
      <c r="D5950" s="5" t="e">
        <f>#REF!</f>
        <v>#REF!</v>
      </c>
    </row>
    <row r="5951" spans="2:4" x14ac:dyDescent="0.3">
      <c r="B5951" s="3">
        <v>41522.833333333336</v>
      </c>
      <c r="C5951" s="5">
        <v>522.27941187540694</v>
      </c>
      <c r="D5951" s="5" t="e">
        <f>#REF!</f>
        <v>#REF!</v>
      </c>
    </row>
    <row r="5952" spans="2:4" x14ac:dyDescent="0.3">
      <c r="B5952" s="3">
        <v>41522.875</v>
      </c>
      <c r="C5952" s="5">
        <v>520.12011483086485</v>
      </c>
      <c r="D5952" s="5" t="e">
        <f>#REF!</f>
        <v>#REF!</v>
      </c>
    </row>
    <row r="5953" spans="2:4" x14ac:dyDescent="0.3">
      <c r="B5953" s="3">
        <v>41522.916666666664</v>
      </c>
      <c r="C5953" s="5">
        <v>525.42473249647355</v>
      </c>
      <c r="D5953" s="5" t="e">
        <f>#REF!</f>
        <v>#REF!</v>
      </c>
    </row>
    <row r="5954" spans="2:4" x14ac:dyDescent="0.3">
      <c r="B5954" s="3">
        <v>41522.958333333336</v>
      </c>
      <c r="C5954" s="5">
        <v>537.15855146620004</v>
      </c>
      <c r="D5954" s="5" t="e">
        <f>#REF!</f>
        <v>#REF!</v>
      </c>
    </row>
    <row r="5955" spans="2:4" x14ac:dyDescent="0.3">
      <c r="B5955" s="3">
        <v>41523</v>
      </c>
      <c r="C5955" s="5">
        <v>548.61807864718969</v>
      </c>
      <c r="D5955" s="5" t="e">
        <f>#REF!</f>
        <v>#REF!</v>
      </c>
    </row>
    <row r="5956" spans="2:4" x14ac:dyDescent="0.3">
      <c r="B5956" s="3">
        <v>41523.041666666664</v>
      </c>
      <c r="C5956" s="5">
        <v>512.16921379937071</v>
      </c>
      <c r="D5956" s="5" t="e">
        <f>#REF!</f>
        <v>#REF!</v>
      </c>
    </row>
    <row r="5957" spans="2:4" x14ac:dyDescent="0.3">
      <c r="B5957" s="3">
        <v>41523.083333333336</v>
      </c>
      <c r="C5957" s="5">
        <v>505.36460486518013</v>
      </c>
      <c r="D5957" s="5" t="e">
        <f>#REF!</f>
        <v>#REF!</v>
      </c>
    </row>
    <row r="5958" spans="2:4" x14ac:dyDescent="0.3">
      <c r="B5958" s="3">
        <v>41523.125</v>
      </c>
      <c r="C5958" s="5">
        <v>515.03513070000542</v>
      </c>
      <c r="D5958" s="5" t="e">
        <f>#REF!</f>
        <v>#REF!</v>
      </c>
    </row>
    <row r="5959" spans="2:4" x14ac:dyDescent="0.3">
      <c r="B5959" s="3">
        <v>41523.166666666664</v>
      </c>
      <c r="C5959" s="5">
        <v>522.85813142564564</v>
      </c>
      <c r="D5959" s="5" t="e">
        <f>#REF!</f>
        <v>#REF!</v>
      </c>
    </row>
    <row r="5960" spans="2:4" x14ac:dyDescent="0.3">
      <c r="B5960" s="3">
        <v>41523.208333333336</v>
      </c>
      <c r="C5960" s="5">
        <v>537.83713317871093</v>
      </c>
      <c r="D5960" s="5" t="e">
        <f>#REF!</f>
        <v>#REF!</v>
      </c>
    </row>
    <row r="5961" spans="2:4" x14ac:dyDescent="0.3">
      <c r="B5961" s="3">
        <v>41523.25</v>
      </c>
      <c r="C5961" s="5">
        <v>540.33258616129558</v>
      </c>
      <c r="D5961" s="5" t="e">
        <f>#REF!</f>
        <v>#REF!</v>
      </c>
    </row>
    <row r="5962" spans="2:4" x14ac:dyDescent="0.3">
      <c r="B5962" s="3">
        <v>41523.291666666664</v>
      </c>
      <c r="C5962" s="5">
        <v>551.7294437323676</v>
      </c>
      <c r="D5962" s="5" t="e">
        <f>#REF!</f>
        <v>#REF!</v>
      </c>
    </row>
    <row r="5963" spans="2:4" x14ac:dyDescent="0.3">
      <c r="B5963" s="3">
        <v>41523.333333333336</v>
      </c>
      <c r="C5963" s="5">
        <v>543.03875247531471</v>
      </c>
      <c r="D5963" s="5" t="e">
        <f>#REF!</f>
        <v>#REF!</v>
      </c>
    </row>
    <row r="5964" spans="2:4" x14ac:dyDescent="0.3">
      <c r="B5964" s="3">
        <v>41523.375</v>
      </c>
      <c r="C5964" s="5">
        <v>532.64010942247182</v>
      </c>
      <c r="D5964" s="5" t="e">
        <f>#REF!</f>
        <v>#REF!</v>
      </c>
    </row>
    <row r="5965" spans="2:4" x14ac:dyDescent="0.3">
      <c r="B5965" s="3">
        <v>41523.416666666664</v>
      </c>
      <c r="C5965" s="5">
        <v>549.57259558783642</v>
      </c>
      <c r="D5965" s="5" t="e">
        <f>#REF!</f>
        <v>#REF!</v>
      </c>
    </row>
    <row r="5966" spans="2:4" x14ac:dyDescent="0.3">
      <c r="B5966" s="3">
        <v>41523.458333333336</v>
      </c>
      <c r="C5966" s="5">
        <v>543.48101823594834</v>
      </c>
      <c r="D5966" s="5" t="e">
        <f>#REF!</f>
        <v>#REF!</v>
      </c>
    </row>
    <row r="5967" spans="2:4" x14ac:dyDescent="0.3">
      <c r="B5967" s="3">
        <v>41523.5</v>
      </c>
      <c r="C5967" s="5">
        <v>538.63952785915797</v>
      </c>
      <c r="D5967" s="5" t="e">
        <f>#REF!</f>
        <v>#REF!</v>
      </c>
    </row>
    <row r="5968" spans="2:4" x14ac:dyDescent="0.3">
      <c r="B5968" s="3">
        <v>41523.541666666664</v>
      </c>
      <c r="C5968" s="5">
        <v>529.13965565999354</v>
      </c>
      <c r="D5968" s="5" t="e">
        <f>#REF!</f>
        <v>#REF!</v>
      </c>
    </row>
    <row r="5969" spans="2:4" x14ac:dyDescent="0.3">
      <c r="B5969" s="3">
        <v>41523.583333333336</v>
      </c>
      <c r="C5969" s="5">
        <v>531.05215705023875</v>
      </c>
      <c r="D5969" s="5" t="e">
        <f>#REF!</f>
        <v>#REF!</v>
      </c>
    </row>
    <row r="5970" spans="2:4" x14ac:dyDescent="0.3">
      <c r="B5970" s="3">
        <v>41523.625</v>
      </c>
      <c r="C5970" s="5">
        <v>512.74552419026691</v>
      </c>
      <c r="D5970" s="5" t="e">
        <f>#REF!</f>
        <v>#REF!</v>
      </c>
    </row>
    <row r="5971" spans="2:4" x14ac:dyDescent="0.3">
      <c r="B5971" s="3">
        <v>41523.666666666664</v>
      </c>
      <c r="C5971" s="5">
        <v>513.75111677381733</v>
      </c>
      <c r="D5971" s="5" t="e">
        <f>#REF!</f>
        <v>#REF!</v>
      </c>
    </row>
    <row r="5972" spans="2:4" x14ac:dyDescent="0.3">
      <c r="B5972" s="3">
        <v>41523.708333333336</v>
      </c>
      <c r="C5972" s="5">
        <v>533.25425509982642</v>
      </c>
      <c r="D5972" s="5" t="e">
        <f>#REF!</f>
        <v>#REF!</v>
      </c>
    </row>
    <row r="5973" spans="2:4" x14ac:dyDescent="0.3">
      <c r="B5973" s="3">
        <v>41523.75</v>
      </c>
      <c r="C5973" s="5">
        <v>537.20365824381508</v>
      </c>
      <c r="D5973" s="5" t="e">
        <f>#REF!</f>
        <v>#REF!</v>
      </c>
    </row>
    <row r="5974" spans="2:4" x14ac:dyDescent="0.3">
      <c r="B5974" s="3">
        <v>41523.791666666664</v>
      </c>
      <c r="C5974" s="5">
        <v>534.01742696126303</v>
      </c>
      <c r="D5974" s="5" t="e">
        <f>#REF!</f>
        <v>#REF!</v>
      </c>
    </row>
    <row r="5975" spans="2:4" x14ac:dyDescent="0.3">
      <c r="B5975" s="3">
        <v>41523.833333333336</v>
      </c>
      <c r="C5975" s="5">
        <v>538.09521474202472</v>
      </c>
      <c r="D5975" s="5" t="e">
        <f>#REF!</f>
        <v>#REF!</v>
      </c>
    </row>
    <row r="5976" spans="2:4" x14ac:dyDescent="0.3">
      <c r="B5976" s="3">
        <v>41523.875</v>
      </c>
      <c r="C5976" s="5">
        <v>537.40767961290146</v>
      </c>
      <c r="D5976" s="5" t="e">
        <f>#REF!</f>
        <v>#REF!</v>
      </c>
    </row>
    <row r="5977" spans="2:4" x14ac:dyDescent="0.3">
      <c r="B5977" s="3">
        <v>41523.916666666664</v>
      </c>
      <c r="C5977" s="5">
        <v>554.29664964463973</v>
      </c>
      <c r="D5977" s="5" t="e">
        <f>#REF!</f>
        <v>#REF!</v>
      </c>
    </row>
    <row r="5978" spans="2:4" x14ac:dyDescent="0.3">
      <c r="B5978" s="3">
        <v>41523.958333333336</v>
      </c>
      <c r="C5978" s="5">
        <v>570.00243520100912</v>
      </c>
      <c r="D5978" s="5" t="e">
        <f>#REF!</f>
        <v>#REF!</v>
      </c>
    </row>
    <row r="5979" spans="2:4" x14ac:dyDescent="0.3">
      <c r="B5979" s="3">
        <v>41524</v>
      </c>
      <c r="C5979" s="5">
        <v>511.35867073906792</v>
      </c>
      <c r="D5979" s="5" t="e">
        <f>#REF!</f>
        <v>#REF!</v>
      </c>
    </row>
    <row r="5980" spans="2:4" x14ac:dyDescent="0.3">
      <c r="B5980" s="3">
        <v>41524.041666666664</v>
      </c>
      <c r="C5980" s="5">
        <v>504.84674228244359</v>
      </c>
      <c r="D5980" s="5" t="e">
        <f>#REF!</f>
        <v>#REF!</v>
      </c>
    </row>
    <row r="5981" spans="2:4" x14ac:dyDescent="0.3">
      <c r="B5981" s="3">
        <v>41524.083333333336</v>
      </c>
      <c r="C5981" s="5">
        <v>509.75217278374566</v>
      </c>
      <c r="D5981" s="5" t="e">
        <f>#REF!</f>
        <v>#REF!</v>
      </c>
    </row>
    <row r="5982" spans="2:4" x14ac:dyDescent="0.3">
      <c r="B5982" s="3">
        <v>41524.125</v>
      </c>
      <c r="C5982" s="5">
        <v>526.24137647840712</v>
      </c>
      <c r="D5982" s="5" t="e">
        <f>#REF!</f>
        <v>#REF!</v>
      </c>
    </row>
    <row r="5983" spans="2:4" x14ac:dyDescent="0.3">
      <c r="B5983" s="3">
        <v>41524.166666666664</v>
      </c>
      <c r="C5983" s="5">
        <v>541.83914608425562</v>
      </c>
      <c r="D5983" s="5" t="e">
        <f>#REF!</f>
        <v>#REF!</v>
      </c>
    </row>
    <row r="5984" spans="2:4" x14ac:dyDescent="0.3">
      <c r="B5984" s="3">
        <v>41524.208333333336</v>
      </c>
      <c r="C5984" s="5">
        <v>564.73157209608291</v>
      </c>
      <c r="D5984" s="5" t="e">
        <f>#REF!</f>
        <v>#REF!</v>
      </c>
    </row>
    <row r="5985" spans="2:4" x14ac:dyDescent="0.3">
      <c r="B5985" s="3">
        <v>41524.25</v>
      </c>
      <c r="C5985" s="5">
        <v>561.57766828748913</v>
      </c>
      <c r="D5985" s="5" t="e">
        <f>#REF!</f>
        <v>#REF!</v>
      </c>
    </row>
    <row r="5986" spans="2:4" x14ac:dyDescent="0.3">
      <c r="B5986" s="3">
        <v>41524.291666666664</v>
      </c>
      <c r="C5986" s="5">
        <v>570.8259741550022</v>
      </c>
      <c r="D5986" s="5" t="e">
        <f>#REF!</f>
        <v>#REF!</v>
      </c>
    </row>
    <row r="5987" spans="2:4" x14ac:dyDescent="0.3">
      <c r="B5987" s="3">
        <v>41524.333333333336</v>
      </c>
      <c r="C5987" s="5">
        <v>574.76202104356548</v>
      </c>
      <c r="D5987" s="5" t="e">
        <f>#REF!</f>
        <v>#REF!</v>
      </c>
    </row>
    <row r="5988" spans="2:4" x14ac:dyDescent="0.3">
      <c r="B5988" s="3">
        <v>41524.375</v>
      </c>
      <c r="C5988" s="5">
        <v>559.32537889268667</v>
      </c>
      <c r="D5988" s="5" t="e">
        <f>#REF!</f>
        <v>#REF!</v>
      </c>
    </row>
    <row r="5989" spans="2:4" x14ac:dyDescent="0.3">
      <c r="B5989" s="3">
        <v>41524.416666666664</v>
      </c>
      <c r="C5989" s="5">
        <v>551.99508032904725</v>
      </c>
      <c r="D5989" s="5" t="e">
        <f>#REF!</f>
        <v>#REF!</v>
      </c>
    </row>
    <row r="5990" spans="2:4" x14ac:dyDescent="0.3">
      <c r="B5990" s="3">
        <v>41524.458333333336</v>
      </c>
      <c r="C5990" s="5">
        <v>532.44227181328665</v>
      </c>
      <c r="D5990" s="5" t="e">
        <f>#REF!</f>
        <v>#REF!</v>
      </c>
    </row>
    <row r="5991" spans="2:4" x14ac:dyDescent="0.3">
      <c r="B5991" s="3">
        <v>41524.5</v>
      </c>
      <c r="C5991" s="5">
        <v>503.14985243055554</v>
      </c>
      <c r="D5991" s="5" t="e">
        <f>#REF!</f>
        <v>#REF!</v>
      </c>
    </row>
    <row r="5992" spans="2:4" x14ac:dyDescent="0.3">
      <c r="B5992" s="3">
        <v>41524.541666666664</v>
      </c>
      <c r="C5992" s="5">
        <v>463.18897333780927</v>
      </c>
      <c r="D5992" s="5" t="e">
        <f>#REF!</f>
        <v>#REF!</v>
      </c>
    </row>
    <row r="5993" spans="2:4" x14ac:dyDescent="0.3">
      <c r="B5993" s="3">
        <v>41524.583333333336</v>
      </c>
      <c r="C5993" s="5">
        <v>447.77645360310873</v>
      </c>
      <c r="D5993" s="5" t="e">
        <f>#REF!</f>
        <v>#REF!</v>
      </c>
    </row>
    <row r="5994" spans="2:4" x14ac:dyDescent="0.3">
      <c r="B5994" s="3">
        <v>41524.625</v>
      </c>
      <c r="C5994" s="5">
        <v>441.9173961385091</v>
      </c>
      <c r="D5994" s="5" t="e">
        <f>#REF!</f>
        <v>#REF!</v>
      </c>
    </row>
    <row r="5995" spans="2:4" x14ac:dyDescent="0.3">
      <c r="B5995" s="3">
        <v>41524.666666666664</v>
      </c>
      <c r="C5995" s="5">
        <v>433.56862325032552</v>
      </c>
      <c r="D5995" s="5" t="e">
        <f>#REF!</f>
        <v>#REF!</v>
      </c>
    </row>
    <row r="5996" spans="2:4" x14ac:dyDescent="0.3">
      <c r="B5996" s="3">
        <v>41524.708333333336</v>
      </c>
      <c r="C5996" s="5">
        <v>450.10285005357531</v>
      </c>
      <c r="D5996" s="5" t="e">
        <f>#REF!</f>
        <v>#REF!</v>
      </c>
    </row>
    <row r="5997" spans="2:4" x14ac:dyDescent="0.3">
      <c r="B5997" s="3">
        <v>41524.75</v>
      </c>
      <c r="C5997" s="5">
        <v>441.92411585489907</v>
      </c>
      <c r="D5997" s="5" t="e">
        <f>#REF!</f>
        <v>#REF!</v>
      </c>
    </row>
    <row r="5998" spans="2:4" x14ac:dyDescent="0.3">
      <c r="B5998" s="3">
        <v>41524.791666666664</v>
      </c>
      <c r="C5998" s="5">
        <v>429.09855846828884</v>
      </c>
      <c r="D5998" s="5" t="e">
        <f>#REF!</f>
        <v>#REF!</v>
      </c>
    </row>
    <row r="5999" spans="2:4" x14ac:dyDescent="0.3">
      <c r="B5999" s="3">
        <v>41524.833333333336</v>
      </c>
      <c r="C5999" s="5">
        <v>460.87902101304797</v>
      </c>
      <c r="D5999" s="5" t="e">
        <f>#REF!</f>
        <v>#REF!</v>
      </c>
    </row>
    <row r="6000" spans="2:4" x14ac:dyDescent="0.3">
      <c r="B6000" s="3">
        <v>41524.875</v>
      </c>
      <c r="C6000" s="5">
        <v>478.4725894334581</v>
      </c>
      <c r="D6000" s="5" t="e">
        <f>#REF!</f>
        <v>#REF!</v>
      </c>
    </row>
    <row r="6001" spans="2:4" x14ac:dyDescent="0.3">
      <c r="B6001" s="3">
        <v>41524.916666666664</v>
      </c>
      <c r="C6001" s="5">
        <v>489.40907526652018</v>
      </c>
      <c r="D6001" s="5" t="e">
        <f>#REF!</f>
        <v>#REF!</v>
      </c>
    </row>
    <row r="6002" spans="2:4" x14ac:dyDescent="0.3">
      <c r="B6002" s="3">
        <v>41524.958333333336</v>
      </c>
      <c r="C6002" s="5">
        <v>490.06653079562716</v>
      </c>
      <c r="D6002" s="5" t="e">
        <f>#REF!</f>
        <v>#REF!</v>
      </c>
    </row>
    <row r="6003" spans="2:4" x14ac:dyDescent="0.3">
      <c r="B6003" s="3">
        <v>41525</v>
      </c>
      <c r="C6003" s="5">
        <v>493.80803748236764</v>
      </c>
      <c r="D6003" s="5" t="e">
        <f>#REF!</f>
        <v>#REF!</v>
      </c>
    </row>
    <row r="6004" spans="2:4" x14ac:dyDescent="0.3">
      <c r="B6004" s="3">
        <v>41525.041666666664</v>
      </c>
      <c r="C6004" s="5">
        <v>499.43772116767036</v>
      </c>
      <c r="D6004" s="5" t="e">
        <f>#REF!</f>
        <v>#REF!</v>
      </c>
    </row>
    <row r="6005" spans="2:4" x14ac:dyDescent="0.3">
      <c r="B6005" s="3">
        <v>41525.083333333336</v>
      </c>
      <c r="C6005" s="5">
        <v>492.51781599256725</v>
      </c>
      <c r="D6005" s="5" t="e">
        <f>#REF!</f>
        <v>#REF!</v>
      </c>
    </row>
    <row r="6006" spans="2:4" x14ac:dyDescent="0.3">
      <c r="B6006" s="3">
        <v>41525.125</v>
      </c>
      <c r="C6006" s="5">
        <v>489.96817728678383</v>
      </c>
      <c r="D6006" s="5" t="e">
        <f>#REF!</f>
        <v>#REF!</v>
      </c>
    </row>
    <row r="6007" spans="2:4" x14ac:dyDescent="0.3">
      <c r="B6007" s="3">
        <v>41525.166666666664</v>
      </c>
      <c r="C6007" s="5">
        <v>496.68508609347873</v>
      </c>
      <c r="D6007" s="5" t="e">
        <f>#REF!</f>
        <v>#REF!</v>
      </c>
    </row>
    <row r="6008" spans="2:4" x14ac:dyDescent="0.3">
      <c r="B6008" s="3">
        <v>41525.208333333336</v>
      </c>
      <c r="C6008" s="5">
        <v>492.00148432413738</v>
      </c>
      <c r="D6008" s="5" t="e">
        <f>#REF!</f>
        <v>#REF!</v>
      </c>
    </row>
    <row r="6009" spans="2:4" x14ac:dyDescent="0.3">
      <c r="B6009" s="3">
        <v>41525.25</v>
      </c>
      <c r="C6009" s="5">
        <v>493.68657060411243</v>
      </c>
      <c r="D6009" s="5" t="e">
        <f>#REF!</f>
        <v>#REF!</v>
      </c>
    </row>
    <row r="6010" spans="2:4" x14ac:dyDescent="0.3">
      <c r="B6010" s="3">
        <v>41525.291666666664</v>
      </c>
      <c r="C6010" s="5">
        <v>509.22329786512586</v>
      </c>
      <c r="D6010" s="5" t="e">
        <f>#REF!</f>
        <v>#REF!</v>
      </c>
    </row>
    <row r="6011" spans="2:4" x14ac:dyDescent="0.3">
      <c r="B6011" s="3">
        <v>41525.333333333336</v>
      </c>
      <c r="C6011" s="5">
        <v>504.97774334377715</v>
      </c>
      <c r="D6011" s="5" t="e">
        <f>#REF!</f>
        <v>#REF!</v>
      </c>
    </row>
    <row r="6012" spans="2:4" x14ac:dyDescent="0.3">
      <c r="B6012" s="3">
        <v>41525.375</v>
      </c>
      <c r="C6012" s="5">
        <v>497.34290561252169</v>
      </c>
      <c r="D6012" s="5" t="e">
        <f>#REF!</f>
        <v>#REF!</v>
      </c>
    </row>
    <row r="6013" spans="2:4" x14ac:dyDescent="0.3">
      <c r="B6013" s="3">
        <v>41525.416666666664</v>
      </c>
      <c r="C6013" s="5">
        <v>477.18518722534179</v>
      </c>
      <c r="D6013" s="5" t="e">
        <f>#REF!</f>
        <v>#REF!</v>
      </c>
    </row>
    <row r="6014" spans="2:4" x14ac:dyDescent="0.3">
      <c r="B6014" s="3">
        <v>41525.458333333336</v>
      </c>
      <c r="C6014" s="5">
        <v>475.63677861531573</v>
      </c>
      <c r="D6014" s="5" t="e">
        <f>#REF!</f>
        <v>#REF!</v>
      </c>
    </row>
    <row r="6015" spans="2:4" x14ac:dyDescent="0.3">
      <c r="B6015" s="3">
        <v>41525.5</v>
      </c>
      <c r="C6015" s="5">
        <v>476.08185524834528</v>
      </c>
      <c r="D6015" s="5" t="e">
        <f>#REF!</f>
        <v>#REF!</v>
      </c>
    </row>
    <row r="6016" spans="2:4" x14ac:dyDescent="0.3">
      <c r="B6016" s="3">
        <v>41525.541666666664</v>
      </c>
      <c r="C6016" s="5">
        <v>498.03735414293078</v>
      </c>
      <c r="D6016" s="5" t="e">
        <f>#REF!</f>
        <v>#REF!</v>
      </c>
    </row>
    <row r="6017" spans="2:4" x14ac:dyDescent="0.3">
      <c r="B6017" s="3">
        <v>41525.583333333336</v>
      </c>
      <c r="C6017" s="5">
        <v>538.68272796630856</v>
      </c>
      <c r="D6017" s="5" t="e">
        <f>#REF!</f>
        <v>#REF!</v>
      </c>
    </row>
    <row r="6018" spans="2:4" x14ac:dyDescent="0.3">
      <c r="B6018" s="3">
        <v>41525.625</v>
      </c>
      <c r="C6018" s="5">
        <v>519.34921220567492</v>
      </c>
      <c r="D6018" s="5" t="e">
        <f>#REF!</f>
        <v>#REF!</v>
      </c>
    </row>
    <row r="6019" spans="2:4" x14ac:dyDescent="0.3">
      <c r="B6019" s="3">
        <v>41525.666666666664</v>
      </c>
      <c r="C6019" s="5">
        <v>511.15509216308595</v>
      </c>
      <c r="D6019" s="5" t="e">
        <f>#REF!</f>
        <v>#REF!</v>
      </c>
    </row>
    <row r="6020" spans="2:4" x14ac:dyDescent="0.3">
      <c r="B6020" s="3">
        <v>41525.708333333336</v>
      </c>
      <c r="C6020" s="5">
        <v>509.89520246717666</v>
      </c>
      <c r="D6020" s="5" t="e">
        <f>#REF!</f>
        <v>#REF!</v>
      </c>
    </row>
    <row r="6021" spans="2:4" x14ac:dyDescent="0.3">
      <c r="B6021" s="3">
        <v>41525.75</v>
      </c>
      <c r="C6021" s="5">
        <v>508.39558841281467</v>
      </c>
      <c r="D6021" s="5" t="e">
        <f>#REF!</f>
        <v>#REF!</v>
      </c>
    </row>
    <row r="6022" spans="2:4" x14ac:dyDescent="0.3">
      <c r="B6022" s="3">
        <v>41525.791666666664</v>
      </c>
      <c r="C6022" s="5">
        <v>518.66303660074868</v>
      </c>
      <c r="D6022" s="5" t="e">
        <f>#REF!</f>
        <v>#REF!</v>
      </c>
    </row>
    <row r="6023" spans="2:4" x14ac:dyDescent="0.3">
      <c r="B6023" s="3">
        <v>41525.833333333336</v>
      </c>
      <c r="C6023" s="5">
        <v>522.55177052815759</v>
      </c>
      <c r="D6023" s="5" t="e">
        <f>#REF!</f>
        <v>#REF!</v>
      </c>
    </row>
    <row r="6024" spans="2:4" x14ac:dyDescent="0.3">
      <c r="B6024" s="3">
        <v>41525.875</v>
      </c>
      <c r="C6024" s="5">
        <v>517.44492504543723</v>
      </c>
      <c r="D6024" s="5" t="e">
        <f>#REF!</f>
        <v>#REF!</v>
      </c>
    </row>
    <row r="6025" spans="2:4" x14ac:dyDescent="0.3">
      <c r="B6025" s="3">
        <v>41525.916666666664</v>
      </c>
      <c r="C6025" s="5">
        <v>524.51506651136606</v>
      </c>
      <c r="D6025" s="5" t="e">
        <f>#REF!</f>
        <v>#REF!</v>
      </c>
    </row>
    <row r="6026" spans="2:4" x14ac:dyDescent="0.3">
      <c r="B6026" s="3">
        <v>41525.958333333336</v>
      </c>
      <c r="C6026" s="5">
        <v>520.80314876980253</v>
      </c>
      <c r="D6026" s="5" t="e">
        <f>#REF!</f>
        <v>#REF!</v>
      </c>
    </row>
    <row r="6027" spans="2:4" x14ac:dyDescent="0.3">
      <c r="B6027" s="3">
        <v>41526</v>
      </c>
      <c r="C6027" s="5">
        <v>545.82063249376085</v>
      </c>
      <c r="D6027" s="5" t="e">
        <f>#REF!</f>
        <v>#REF!</v>
      </c>
    </row>
    <row r="6028" spans="2:4" x14ac:dyDescent="0.3">
      <c r="B6028" s="3">
        <v>41526.041666666664</v>
      </c>
      <c r="C6028" s="5">
        <v>547.08847208658858</v>
      </c>
      <c r="D6028" s="5" t="e">
        <f>#REF!</f>
        <v>#REF!</v>
      </c>
    </row>
    <row r="6029" spans="2:4" x14ac:dyDescent="0.3">
      <c r="B6029" s="3">
        <v>41526.083333333336</v>
      </c>
      <c r="C6029" s="5">
        <v>517.38040369669591</v>
      </c>
      <c r="D6029" s="5" t="e">
        <f>#REF!</f>
        <v>#REF!</v>
      </c>
    </row>
    <row r="6030" spans="2:4" x14ac:dyDescent="0.3">
      <c r="B6030" s="3">
        <v>41526.125</v>
      </c>
      <c r="C6030" s="5">
        <v>517.29225916544601</v>
      </c>
      <c r="D6030" s="5" t="e">
        <f>#REF!</f>
        <v>#REF!</v>
      </c>
    </row>
    <row r="6031" spans="2:4" x14ac:dyDescent="0.3">
      <c r="B6031" s="3">
        <v>41526.166666666664</v>
      </c>
      <c r="C6031" s="5">
        <v>515.83277647230364</v>
      </c>
      <c r="D6031" s="5" t="e">
        <f>#REF!</f>
        <v>#REF!</v>
      </c>
    </row>
    <row r="6032" spans="2:4" x14ac:dyDescent="0.3">
      <c r="B6032" s="3">
        <v>41526.208333333336</v>
      </c>
      <c r="C6032" s="5">
        <v>540.70094438340925</v>
      </c>
      <c r="D6032" s="5" t="e">
        <f>#REF!</f>
        <v>#REF!</v>
      </c>
    </row>
    <row r="6033" spans="2:4" x14ac:dyDescent="0.3">
      <c r="B6033" s="3">
        <v>41526.25</v>
      </c>
      <c r="C6033" s="5">
        <v>542.6359486219618</v>
      </c>
      <c r="D6033" s="5" t="e">
        <f>#REF!</f>
        <v>#REF!</v>
      </c>
    </row>
    <row r="6034" spans="2:4" x14ac:dyDescent="0.3">
      <c r="B6034" s="3">
        <v>41526.291666666664</v>
      </c>
      <c r="C6034" s="5">
        <v>555.40455064561627</v>
      </c>
      <c r="D6034" s="5" t="e">
        <f>#REF!</f>
        <v>#REF!</v>
      </c>
    </row>
    <row r="6035" spans="2:4" x14ac:dyDescent="0.3">
      <c r="B6035" s="3">
        <v>41526.333333333336</v>
      </c>
      <c r="C6035" s="5">
        <v>565.752938401964</v>
      </c>
      <c r="D6035" s="5" t="e">
        <f>#REF!</f>
        <v>#REF!</v>
      </c>
    </row>
    <row r="6036" spans="2:4" x14ac:dyDescent="0.3">
      <c r="B6036" s="3">
        <v>41526.375</v>
      </c>
      <c r="C6036" s="5">
        <v>556.62894951714406</v>
      </c>
      <c r="D6036" s="5" t="e">
        <f>#REF!</f>
        <v>#REF!</v>
      </c>
    </row>
    <row r="6037" spans="2:4" x14ac:dyDescent="0.3">
      <c r="B6037" s="3">
        <v>41526.416666666664</v>
      </c>
      <c r="C6037" s="5">
        <v>535.80039310031464</v>
      </c>
      <c r="D6037" s="5" t="e">
        <f>#REF!</f>
        <v>#REF!</v>
      </c>
    </row>
    <row r="6038" spans="2:4" x14ac:dyDescent="0.3">
      <c r="B6038" s="3">
        <v>41526.458333333336</v>
      </c>
      <c r="C6038" s="5">
        <v>547.45103641086155</v>
      </c>
      <c r="D6038" s="5" t="e">
        <f>#REF!</f>
        <v>#REF!</v>
      </c>
    </row>
    <row r="6039" spans="2:4" x14ac:dyDescent="0.3">
      <c r="B6039" s="3">
        <v>41526.5</v>
      </c>
      <c r="C6039" s="5">
        <v>530.88397031995987</v>
      </c>
      <c r="D6039" s="5" t="e">
        <f>#REF!</f>
        <v>#REF!</v>
      </c>
    </row>
    <row r="6040" spans="2:4" x14ac:dyDescent="0.3">
      <c r="B6040" s="3">
        <v>41526.541666666664</v>
      </c>
      <c r="C6040" s="5">
        <v>523.34958719889323</v>
      </c>
      <c r="D6040" s="5" t="e">
        <f>#REF!</f>
        <v>#REF!</v>
      </c>
    </row>
    <row r="6041" spans="2:4" x14ac:dyDescent="0.3">
      <c r="B6041" s="3">
        <v>41526.583333333336</v>
      </c>
      <c r="C6041" s="5">
        <v>531.05371768527561</v>
      </c>
      <c r="D6041" s="5" t="e">
        <f>#REF!</f>
        <v>#REF!</v>
      </c>
    </row>
    <row r="6042" spans="2:4" x14ac:dyDescent="0.3">
      <c r="B6042" s="3">
        <v>41526.625</v>
      </c>
      <c r="C6042" s="5">
        <v>552.27325724283855</v>
      </c>
      <c r="D6042" s="5" t="e">
        <f>#REF!</f>
        <v>#REF!</v>
      </c>
    </row>
    <row r="6043" spans="2:4" x14ac:dyDescent="0.3">
      <c r="B6043" s="3">
        <v>41526.666666666664</v>
      </c>
      <c r="C6043" s="5">
        <v>570.40163611518017</v>
      </c>
      <c r="D6043" s="5" t="e">
        <f>#REF!</f>
        <v>#REF!</v>
      </c>
    </row>
    <row r="6044" spans="2:4" x14ac:dyDescent="0.3">
      <c r="B6044" s="3">
        <v>41526.708333333336</v>
      </c>
      <c r="C6044" s="5">
        <v>551.60493801540804</v>
      </c>
      <c r="D6044" s="5" t="e">
        <f>#REF!</f>
        <v>#REF!</v>
      </c>
    </row>
    <row r="6045" spans="2:4" x14ac:dyDescent="0.3">
      <c r="B6045" s="3">
        <v>41526.75</v>
      </c>
      <c r="C6045" s="5">
        <v>558.78781517876519</v>
      </c>
      <c r="D6045" s="5" t="e">
        <f>#REF!</f>
        <v>#REF!</v>
      </c>
    </row>
    <row r="6046" spans="2:4" x14ac:dyDescent="0.3">
      <c r="B6046" s="3">
        <v>41526.791666666664</v>
      </c>
      <c r="C6046" s="5">
        <v>552.94846547444661</v>
      </c>
      <c r="D6046" s="5" t="e">
        <f>#REF!</f>
        <v>#REF!</v>
      </c>
    </row>
    <row r="6047" spans="2:4" x14ac:dyDescent="0.3">
      <c r="B6047" s="3">
        <v>41526.833333333336</v>
      </c>
      <c r="C6047" s="5">
        <v>484.19128114488387</v>
      </c>
      <c r="D6047" s="5" t="e">
        <f>#REF!</f>
        <v>#REF!</v>
      </c>
    </row>
    <row r="6048" spans="2:4" x14ac:dyDescent="0.3">
      <c r="B6048" s="3">
        <v>41526.875</v>
      </c>
      <c r="C6048" s="5">
        <v>472.44999362521702</v>
      </c>
      <c r="D6048" s="5" t="e">
        <f>#REF!</f>
        <v>#REF!</v>
      </c>
    </row>
    <row r="6049" spans="2:4" x14ac:dyDescent="0.3">
      <c r="B6049" s="3">
        <v>41526.916666666664</v>
      </c>
      <c r="C6049" s="5">
        <v>486.06586298624677</v>
      </c>
      <c r="D6049" s="5" t="e">
        <f>#REF!</f>
        <v>#REF!</v>
      </c>
    </row>
    <row r="6050" spans="2:4" x14ac:dyDescent="0.3">
      <c r="B6050" s="3">
        <v>41526.958333333336</v>
      </c>
      <c r="C6050" s="5">
        <v>487.89776650322807</v>
      </c>
      <c r="D6050" s="5" t="e">
        <f>#REF!</f>
        <v>#REF!</v>
      </c>
    </row>
    <row r="6051" spans="2:4" x14ac:dyDescent="0.3">
      <c r="B6051" s="3">
        <v>41527</v>
      </c>
      <c r="C6051" s="5">
        <v>406.03808563232423</v>
      </c>
      <c r="D6051" s="5" t="e">
        <f>#REF!</f>
        <v>#REF!</v>
      </c>
    </row>
    <row r="6052" spans="2:4" x14ac:dyDescent="0.3">
      <c r="B6052" s="3">
        <v>41527.041666666664</v>
      </c>
      <c r="C6052" s="5">
        <v>406.47938010321724</v>
      </c>
      <c r="D6052" s="5" t="e">
        <f>#REF!</f>
        <v>#REF!</v>
      </c>
    </row>
    <row r="6053" spans="2:4" x14ac:dyDescent="0.3">
      <c r="B6053" s="3">
        <v>41527.083333333336</v>
      </c>
      <c r="C6053" s="5">
        <v>410.87863667805988</v>
      </c>
      <c r="D6053" s="5" t="e">
        <f>#REF!</f>
        <v>#REF!</v>
      </c>
    </row>
    <row r="6054" spans="2:4" x14ac:dyDescent="0.3">
      <c r="B6054" s="3">
        <v>41527.125</v>
      </c>
      <c r="C6054" s="5">
        <v>392.96680474175349</v>
      </c>
      <c r="D6054" s="5" t="e">
        <f>#REF!</f>
        <v>#REF!</v>
      </c>
    </row>
    <row r="6055" spans="2:4" x14ac:dyDescent="0.3">
      <c r="B6055" s="3">
        <v>41527.166666666664</v>
      </c>
      <c r="C6055" s="5">
        <v>398.88404859754775</v>
      </c>
      <c r="D6055" s="5" t="e">
        <f>#REF!</f>
        <v>#REF!</v>
      </c>
    </row>
    <row r="6056" spans="2:4" x14ac:dyDescent="0.3">
      <c r="B6056" s="3">
        <v>41527.208333333336</v>
      </c>
      <c r="C6056" s="5">
        <v>414.97172037760419</v>
      </c>
      <c r="D6056" s="5" t="e">
        <f>#REF!</f>
        <v>#REF!</v>
      </c>
    </row>
    <row r="6057" spans="2:4" x14ac:dyDescent="0.3">
      <c r="B6057" s="3">
        <v>41527.25</v>
      </c>
      <c r="C6057" s="5">
        <v>431.67485928005641</v>
      </c>
      <c r="D6057" s="5" t="e">
        <f>#REF!</f>
        <v>#REF!</v>
      </c>
    </row>
    <row r="6058" spans="2:4" x14ac:dyDescent="0.3">
      <c r="B6058" s="3">
        <v>41527.291666666664</v>
      </c>
      <c r="C6058" s="5">
        <v>445.92024295383027</v>
      </c>
      <c r="D6058" s="5" t="e">
        <f>#REF!</f>
        <v>#REF!</v>
      </c>
    </row>
    <row r="6059" spans="2:4" x14ac:dyDescent="0.3">
      <c r="B6059" s="3">
        <v>41527.333333333336</v>
      </c>
      <c r="C6059" s="5">
        <v>454.27471513536238</v>
      </c>
      <c r="D6059" s="5" t="e">
        <f>#REF!</f>
        <v>#REF!</v>
      </c>
    </row>
    <row r="6060" spans="2:4" x14ac:dyDescent="0.3">
      <c r="B6060" s="3">
        <v>41527.375</v>
      </c>
      <c r="C6060" s="5">
        <v>438.70090998331705</v>
      </c>
      <c r="D6060" s="5" t="e">
        <f>#REF!</f>
        <v>#REF!</v>
      </c>
    </row>
    <row r="6061" spans="2:4" x14ac:dyDescent="0.3">
      <c r="B6061" s="3">
        <v>41527.416666666664</v>
      </c>
      <c r="C6061" s="5">
        <v>421.65991356743706</v>
      </c>
      <c r="D6061" s="5" t="e">
        <f>#REF!</f>
        <v>#REF!</v>
      </c>
    </row>
    <row r="6062" spans="2:4" x14ac:dyDescent="0.3">
      <c r="B6062" s="3">
        <v>41527.458333333336</v>
      </c>
      <c r="C6062" s="5">
        <v>414.76922673543294</v>
      </c>
      <c r="D6062" s="5" t="e">
        <f>#REF!</f>
        <v>#REF!</v>
      </c>
    </row>
    <row r="6063" spans="2:4" x14ac:dyDescent="0.3">
      <c r="B6063" s="3">
        <v>41527.5</v>
      </c>
      <c r="C6063" s="5">
        <v>464.62373277452258</v>
      </c>
      <c r="D6063" s="5" t="e">
        <f>#REF!</f>
        <v>#REF!</v>
      </c>
    </row>
    <row r="6064" spans="2:4" x14ac:dyDescent="0.3">
      <c r="B6064" s="3">
        <v>41527.541666666664</v>
      </c>
      <c r="C6064" s="5">
        <v>440.15986614651149</v>
      </c>
      <c r="D6064" s="5" t="e">
        <f>#REF!</f>
        <v>#REF!</v>
      </c>
    </row>
    <row r="6065" spans="2:4" x14ac:dyDescent="0.3">
      <c r="B6065" s="3">
        <v>41527.583333333336</v>
      </c>
      <c r="C6065" s="5">
        <v>395.01036165025499</v>
      </c>
      <c r="D6065" s="5" t="e">
        <f>#REF!</f>
        <v>#REF!</v>
      </c>
    </row>
    <row r="6066" spans="2:4" x14ac:dyDescent="0.3">
      <c r="B6066" s="3">
        <v>41527.625</v>
      </c>
      <c r="C6066" s="5">
        <v>394.65787302652996</v>
      </c>
      <c r="D6066" s="5" t="e">
        <f>#REF!</f>
        <v>#REF!</v>
      </c>
    </row>
    <row r="6067" spans="2:4" x14ac:dyDescent="0.3">
      <c r="B6067" s="3">
        <v>41527.666666666664</v>
      </c>
      <c r="C6067" s="5">
        <v>427.03334009806315</v>
      </c>
      <c r="D6067" s="5" t="e">
        <f>#REF!</f>
        <v>#REF!</v>
      </c>
    </row>
    <row r="6068" spans="2:4" x14ac:dyDescent="0.3">
      <c r="B6068" s="3">
        <v>41527.708333333336</v>
      </c>
      <c r="C6068" s="5">
        <v>464.34520757039388</v>
      </c>
      <c r="D6068" s="5" t="e">
        <f>#REF!</f>
        <v>#REF!</v>
      </c>
    </row>
    <row r="6069" spans="2:4" x14ac:dyDescent="0.3">
      <c r="B6069" s="3">
        <v>41527.75</v>
      </c>
      <c r="C6069" s="5">
        <v>478.07663216484917</v>
      </c>
      <c r="D6069" s="5" t="e">
        <f>#REF!</f>
        <v>#REF!</v>
      </c>
    </row>
    <row r="6070" spans="2:4" x14ac:dyDescent="0.3">
      <c r="B6070" s="3">
        <v>41527.791666666664</v>
      </c>
      <c r="C6070" s="5">
        <v>482.93706166585287</v>
      </c>
      <c r="D6070" s="5" t="e">
        <f>#REF!</f>
        <v>#REF!</v>
      </c>
    </row>
    <row r="6071" spans="2:4" x14ac:dyDescent="0.3">
      <c r="B6071" s="3">
        <v>41527.833333333336</v>
      </c>
      <c r="C6071" s="5">
        <v>485.87811092800564</v>
      </c>
      <c r="D6071" s="5" t="e">
        <f>#REF!</f>
        <v>#REF!</v>
      </c>
    </row>
    <row r="6072" spans="2:4" x14ac:dyDescent="0.3">
      <c r="B6072" s="3">
        <v>41527.875</v>
      </c>
      <c r="C6072" s="5">
        <v>478.33787453545466</v>
      </c>
      <c r="D6072" s="5" t="e">
        <f>#REF!</f>
        <v>#REF!</v>
      </c>
    </row>
    <row r="6073" spans="2:4" x14ac:dyDescent="0.3">
      <c r="B6073" s="3">
        <v>41527.916666666664</v>
      </c>
      <c r="C6073" s="5">
        <v>493.40627041286893</v>
      </c>
      <c r="D6073" s="5" t="e">
        <f>#REF!</f>
        <v>#REF!</v>
      </c>
    </row>
    <row r="6074" spans="2:4" x14ac:dyDescent="0.3">
      <c r="B6074" s="3">
        <v>41527.958333333336</v>
      </c>
      <c r="C6074" s="5">
        <v>500.71648941040041</v>
      </c>
      <c r="D6074" s="5" t="e">
        <f>#REF!</f>
        <v>#REF!</v>
      </c>
    </row>
    <row r="6075" spans="2:4" x14ac:dyDescent="0.3">
      <c r="B6075" s="3">
        <v>41528</v>
      </c>
      <c r="C6075" s="5">
        <v>502.86177310519747</v>
      </c>
      <c r="D6075" s="5" t="e">
        <f>#REF!</f>
        <v>#REF!</v>
      </c>
    </row>
    <row r="6076" spans="2:4" x14ac:dyDescent="0.3">
      <c r="B6076" s="3">
        <v>41528.041666666664</v>
      </c>
      <c r="C6076" s="5">
        <v>517.75927890353728</v>
      </c>
      <c r="D6076" s="5" t="e">
        <f>#REF!</f>
        <v>#REF!</v>
      </c>
    </row>
    <row r="6077" spans="2:4" x14ac:dyDescent="0.3">
      <c r="B6077" s="3">
        <v>41528.083333333336</v>
      </c>
      <c r="C6077" s="5">
        <v>529.45105377197262</v>
      </c>
      <c r="D6077" s="5" t="e">
        <f>#REF!</f>
        <v>#REF!</v>
      </c>
    </row>
    <row r="6078" spans="2:4" x14ac:dyDescent="0.3">
      <c r="B6078" s="3">
        <v>41528.125</v>
      </c>
      <c r="C6078" s="5">
        <v>534.01012871636283</v>
      </c>
      <c r="D6078" s="5" t="e">
        <f>#REF!</f>
        <v>#REF!</v>
      </c>
    </row>
    <row r="6079" spans="2:4" x14ac:dyDescent="0.3">
      <c r="B6079" s="3">
        <v>41528.166666666664</v>
      </c>
      <c r="C6079" s="5">
        <v>532.06271820068355</v>
      </c>
      <c r="D6079" s="5" t="e">
        <f>#REF!</f>
        <v>#REF!</v>
      </c>
    </row>
    <row r="6080" spans="2:4" x14ac:dyDescent="0.3">
      <c r="B6080" s="3">
        <v>41528.208333333336</v>
      </c>
      <c r="C6080" s="5">
        <v>537.96932810465489</v>
      </c>
      <c r="D6080" s="5" t="e">
        <f>#REF!</f>
        <v>#REF!</v>
      </c>
    </row>
    <row r="6081" spans="2:4" x14ac:dyDescent="0.3">
      <c r="B6081" s="3">
        <v>41528.25</v>
      </c>
      <c r="C6081" s="5">
        <v>544.54489349365235</v>
      </c>
      <c r="D6081" s="5" t="e">
        <f>#REF!</f>
        <v>#REF!</v>
      </c>
    </row>
    <row r="6082" spans="2:4" x14ac:dyDescent="0.3">
      <c r="B6082" s="3">
        <v>41528.291666666664</v>
      </c>
      <c r="C6082" s="5">
        <v>552.72830261230467</v>
      </c>
      <c r="D6082" s="5" t="e">
        <f>#REF!</f>
        <v>#REF!</v>
      </c>
    </row>
    <row r="6083" spans="2:4" x14ac:dyDescent="0.3">
      <c r="B6083" s="3">
        <v>41528.333333333336</v>
      </c>
      <c r="C6083" s="5">
        <v>552.18632551405165</v>
      </c>
      <c r="D6083" s="5" t="e">
        <f>#REF!</f>
        <v>#REF!</v>
      </c>
    </row>
    <row r="6084" spans="2:4" x14ac:dyDescent="0.3">
      <c r="B6084" s="3">
        <v>41528.375</v>
      </c>
      <c r="C6084" s="5">
        <v>523.75951616075304</v>
      </c>
      <c r="D6084" s="5" t="e">
        <f>#REF!</f>
        <v>#REF!</v>
      </c>
    </row>
    <row r="6085" spans="2:4" x14ac:dyDescent="0.3">
      <c r="B6085" s="3">
        <v>41528.416666666664</v>
      </c>
      <c r="C6085" s="5">
        <v>532.53759078979488</v>
      </c>
      <c r="D6085" s="5" t="e">
        <f>#REF!</f>
        <v>#REF!</v>
      </c>
    </row>
    <row r="6086" spans="2:4" x14ac:dyDescent="0.3">
      <c r="B6086" s="3">
        <v>41528.458333333336</v>
      </c>
      <c r="C6086" s="5">
        <v>507.77722734239364</v>
      </c>
      <c r="D6086" s="5" t="e">
        <f>#REF!</f>
        <v>#REF!</v>
      </c>
    </row>
    <row r="6087" spans="2:4" x14ac:dyDescent="0.3">
      <c r="B6087" s="3">
        <v>41528.5</v>
      </c>
      <c r="C6087" s="5">
        <v>496.38544097900393</v>
      </c>
      <c r="D6087" s="5" t="e">
        <f>#REF!</f>
        <v>#REF!</v>
      </c>
    </row>
    <row r="6088" spans="2:4" x14ac:dyDescent="0.3">
      <c r="B6088" s="3">
        <v>41528.541666666664</v>
      </c>
      <c r="C6088" s="5">
        <v>492.84597208658852</v>
      </c>
      <c r="D6088" s="5" t="e">
        <f>#REF!</f>
        <v>#REF!</v>
      </c>
    </row>
    <row r="6089" spans="2:4" x14ac:dyDescent="0.3">
      <c r="B6089" s="3">
        <v>41528.583333333336</v>
      </c>
      <c r="C6089" s="5">
        <v>490.81362979465058</v>
      </c>
      <c r="D6089" s="5" t="e">
        <f>#REF!</f>
        <v>#REF!</v>
      </c>
    </row>
    <row r="6090" spans="2:4" x14ac:dyDescent="0.3">
      <c r="B6090" s="3">
        <v>41528.625</v>
      </c>
      <c r="C6090" s="5">
        <v>489.17094363742405</v>
      </c>
      <c r="D6090" s="5" t="e">
        <f>#REF!</f>
        <v>#REF!</v>
      </c>
    </row>
    <row r="6091" spans="2:4" x14ac:dyDescent="0.3">
      <c r="B6091" s="3">
        <v>41528.666666666664</v>
      </c>
      <c r="C6091" s="5">
        <v>486.70198045518663</v>
      </c>
      <c r="D6091" s="5" t="e">
        <f>#REF!</f>
        <v>#REF!</v>
      </c>
    </row>
    <row r="6092" spans="2:4" x14ac:dyDescent="0.3">
      <c r="B6092" s="3">
        <v>41528.708333333336</v>
      </c>
      <c r="C6092" s="5">
        <v>490.67360944959853</v>
      </c>
      <c r="D6092" s="5" t="e">
        <f>#REF!</f>
        <v>#REF!</v>
      </c>
    </row>
    <row r="6093" spans="2:4" x14ac:dyDescent="0.3">
      <c r="B6093" s="3">
        <v>41528.75</v>
      </c>
      <c r="C6093" s="5">
        <v>486.36359066433374</v>
      </c>
      <c r="D6093" s="5" t="e">
        <f>#REF!</f>
        <v>#REF!</v>
      </c>
    </row>
    <row r="6094" spans="2:4" x14ac:dyDescent="0.3">
      <c r="B6094" s="3">
        <v>41528.791666666664</v>
      </c>
      <c r="C6094" s="5">
        <v>498.46039745754666</v>
      </c>
      <c r="D6094" s="5" t="e">
        <f>#REF!</f>
        <v>#REF!</v>
      </c>
    </row>
    <row r="6095" spans="2:4" x14ac:dyDescent="0.3">
      <c r="B6095" s="3">
        <v>41528.833333333336</v>
      </c>
      <c r="C6095" s="5">
        <v>514.63386594984263</v>
      </c>
      <c r="D6095" s="5" t="e">
        <f>#REF!</f>
        <v>#REF!</v>
      </c>
    </row>
    <row r="6096" spans="2:4" x14ac:dyDescent="0.3">
      <c r="B6096" s="3">
        <v>41528.875</v>
      </c>
      <c r="C6096" s="5">
        <v>512.58530904134113</v>
      </c>
      <c r="D6096" s="5" t="e">
        <f>#REF!</f>
        <v>#REF!</v>
      </c>
    </row>
    <row r="6097" spans="2:4" x14ac:dyDescent="0.3">
      <c r="B6097" s="3">
        <v>41528.916666666664</v>
      </c>
      <c r="C6097" s="5">
        <v>540.08412485758458</v>
      </c>
      <c r="D6097" s="5" t="e">
        <f>#REF!</f>
        <v>#REF!</v>
      </c>
    </row>
    <row r="6098" spans="2:4" x14ac:dyDescent="0.3">
      <c r="B6098" s="3">
        <v>41528.958333333336</v>
      </c>
      <c r="C6098" s="5">
        <v>565.22333546956384</v>
      </c>
      <c r="D6098" s="5" t="e">
        <f>#REF!</f>
        <v>#REF!</v>
      </c>
    </row>
    <row r="6099" spans="2:4" x14ac:dyDescent="0.3">
      <c r="B6099" s="3">
        <v>41529</v>
      </c>
      <c r="C6099" s="5">
        <v>573.25402608235675</v>
      </c>
      <c r="D6099" s="5" t="e">
        <f>#REF!</f>
        <v>#REF!</v>
      </c>
    </row>
    <row r="6100" spans="2:4" x14ac:dyDescent="0.3">
      <c r="B6100" s="3">
        <v>41529.041666666664</v>
      </c>
      <c r="C6100" s="5">
        <v>586.47680982801648</v>
      </c>
      <c r="D6100" s="5" t="e">
        <f>#REF!</f>
        <v>#REF!</v>
      </c>
    </row>
    <row r="6101" spans="2:4" x14ac:dyDescent="0.3">
      <c r="B6101" s="3">
        <v>41529.083333333336</v>
      </c>
      <c r="C6101" s="5">
        <v>591.0175562201606</v>
      </c>
      <c r="D6101" s="5" t="e">
        <f>#REF!</f>
        <v>#REF!</v>
      </c>
    </row>
    <row r="6102" spans="2:4" x14ac:dyDescent="0.3">
      <c r="B6102" s="3">
        <v>41529.125</v>
      </c>
      <c r="C6102" s="5">
        <v>586.77115780300562</v>
      </c>
      <c r="D6102" s="5" t="e">
        <f>#REF!</f>
        <v>#REF!</v>
      </c>
    </row>
    <row r="6103" spans="2:4" x14ac:dyDescent="0.3">
      <c r="B6103" s="3">
        <v>41529.166666666664</v>
      </c>
      <c r="C6103" s="5">
        <v>594.80021263970264</v>
      </c>
      <c r="D6103" s="5" t="e">
        <f>#REF!</f>
        <v>#REF!</v>
      </c>
    </row>
    <row r="6104" spans="2:4" x14ac:dyDescent="0.3">
      <c r="B6104" s="3">
        <v>41529.208333333336</v>
      </c>
      <c r="C6104" s="5">
        <v>599.54249257405604</v>
      </c>
      <c r="D6104" s="5" t="e">
        <f>#REF!</f>
        <v>#REF!</v>
      </c>
    </row>
    <row r="6105" spans="2:4" x14ac:dyDescent="0.3">
      <c r="B6105" s="3">
        <v>41529.25</v>
      </c>
      <c r="C6105" s="5">
        <v>607.69478756374781</v>
      </c>
      <c r="D6105" s="5" t="e">
        <f>#REF!</f>
        <v>#REF!</v>
      </c>
    </row>
    <row r="6106" spans="2:4" x14ac:dyDescent="0.3">
      <c r="B6106" s="3">
        <v>41529.291666666664</v>
      </c>
      <c r="C6106" s="5">
        <v>600.35475168863934</v>
      </c>
      <c r="D6106" s="5" t="e">
        <f>#REF!</f>
        <v>#REF!</v>
      </c>
    </row>
    <row r="6107" spans="2:4" x14ac:dyDescent="0.3">
      <c r="B6107" s="3">
        <v>41529.333333333336</v>
      </c>
      <c r="C6107" s="5">
        <v>603.16033843994137</v>
      </c>
      <c r="D6107" s="5" t="e">
        <f>#REF!</f>
        <v>#REF!</v>
      </c>
    </row>
    <row r="6108" spans="2:4" x14ac:dyDescent="0.3">
      <c r="B6108" s="3">
        <v>41529.375</v>
      </c>
      <c r="C6108" s="5">
        <v>580.16167321099181</v>
      </c>
      <c r="D6108" s="5" t="e">
        <f>#REF!</f>
        <v>#REF!</v>
      </c>
    </row>
    <row r="6109" spans="2:4" x14ac:dyDescent="0.3">
      <c r="B6109" s="3">
        <v>41529.416666666664</v>
      </c>
      <c r="C6109" s="5">
        <v>564.49809156629772</v>
      </c>
      <c r="D6109" s="5" t="e">
        <f>#REF!</f>
        <v>#REF!</v>
      </c>
    </row>
    <row r="6110" spans="2:4" x14ac:dyDescent="0.3">
      <c r="B6110" s="3">
        <v>41529.458333333336</v>
      </c>
      <c r="C6110" s="5">
        <v>550.33369947645394</v>
      </c>
      <c r="D6110" s="5" t="e">
        <f>#REF!</f>
        <v>#REF!</v>
      </c>
    </row>
    <row r="6111" spans="2:4" x14ac:dyDescent="0.3">
      <c r="B6111" s="3">
        <v>41529.5</v>
      </c>
      <c r="C6111" s="5">
        <v>533.39499628702799</v>
      </c>
      <c r="D6111" s="5" t="e">
        <f>#REF!</f>
        <v>#REF!</v>
      </c>
    </row>
    <row r="6112" spans="2:4" x14ac:dyDescent="0.3">
      <c r="B6112" s="3">
        <v>41529.541666666664</v>
      </c>
      <c r="C6112" s="5">
        <v>501.53923894246418</v>
      </c>
      <c r="D6112" s="5" t="e">
        <f>#REF!</f>
        <v>#REF!</v>
      </c>
    </row>
    <row r="6113" spans="2:4" x14ac:dyDescent="0.3">
      <c r="B6113" s="3">
        <v>41529.583333333336</v>
      </c>
      <c r="C6113" s="5">
        <v>487.72962041219074</v>
      </c>
      <c r="D6113" s="5" t="e">
        <f>#REF!</f>
        <v>#REF!</v>
      </c>
    </row>
    <row r="6114" spans="2:4" x14ac:dyDescent="0.3">
      <c r="B6114" s="3">
        <v>41529.625</v>
      </c>
      <c r="C6114" s="5">
        <v>464.07839365641274</v>
      </c>
      <c r="D6114" s="5" t="e">
        <f>#REF!</f>
        <v>#REF!</v>
      </c>
    </row>
    <row r="6115" spans="2:4" x14ac:dyDescent="0.3">
      <c r="B6115" s="3">
        <v>41529.666666666664</v>
      </c>
      <c r="C6115" s="5">
        <v>484.44501122368706</v>
      </c>
      <c r="D6115" s="5" t="e">
        <f>#REF!</f>
        <v>#REF!</v>
      </c>
    </row>
    <row r="6116" spans="2:4" x14ac:dyDescent="0.3">
      <c r="B6116" s="3">
        <v>41529.708333333336</v>
      </c>
      <c r="C6116" s="5">
        <v>489.67315004136827</v>
      </c>
      <c r="D6116" s="5" t="e">
        <f>#REF!</f>
        <v>#REF!</v>
      </c>
    </row>
    <row r="6117" spans="2:4" x14ac:dyDescent="0.3">
      <c r="B6117" s="3">
        <v>41529.75</v>
      </c>
      <c r="C6117" s="5">
        <v>495.75110276963977</v>
      </c>
      <c r="D6117" s="5" t="e">
        <f>#REF!</f>
        <v>#REF!</v>
      </c>
    </row>
    <row r="6118" spans="2:4" x14ac:dyDescent="0.3">
      <c r="B6118" s="3">
        <v>41529.791666666664</v>
      </c>
      <c r="C6118" s="5">
        <v>508.72079615275067</v>
      </c>
      <c r="D6118" s="5" t="e">
        <f>#REF!</f>
        <v>#REF!</v>
      </c>
    </row>
    <row r="6119" spans="2:4" x14ac:dyDescent="0.3">
      <c r="B6119" s="3">
        <v>41529.833333333336</v>
      </c>
      <c r="C6119" s="5">
        <v>514.66808127509228</v>
      </c>
      <c r="D6119" s="5" t="e">
        <f>#REF!</f>
        <v>#REF!</v>
      </c>
    </row>
    <row r="6120" spans="2:4" x14ac:dyDescent="0.3">
      <c r="B6120" s="3">
        <v>41529.875</v>
      </c>
      <c r="C6120" s="5">
        <v>514.74180096096461</v>
      </c>
      <c r="D6120" s="5" t="e">
        <f>#REF!</f>
        <v>#REF!</v>
      </c>
    </row>
    <row r="6121" spans="2:4" x14ac:dyDescent="0.3">
      <c r="B6121" s="3">
        <v>41529.916666666664</v>
      </c>
      <c r="C6121" s="5">
        <v>513.411009809706</v>
      </c>
      <c r="D6121" s="5" t="e">
        <f>#REF!</f>
        <v>#REF!</v>
      </c>
    </row>
    <row r="6122" spans="2:4" x14ac:dyDescent="0.3">
      <c r="B6122" s="3">
        <v>41529.958333333336</v>
      </c>
      <c r="C6122" s="5">
        <v>525.74264682345915</v>
      </c>
      <c r="D6122" s="5" t="e">
        <f>#REF!</f>
        <v>#REF!</v>
      </c>
    </row>
    <row r="6123" spans="2:4" x14ac:dyDescent="0.3">
      <c r="B6123" s="3">
        <v>41530</v>
      </c>
      <c r="C6123" s="5">
        <v>527.58707309299041</v>
      </c>
      <c r="D6123" s="5" t="e">
        <f>#REF!</f>
        <v>#REF!</v>
      </c>
    </row>
    <row r="6124" spans="2:4" x14ac:dyDescent="0.3">
      <c r="B6124" s="3">
        <v>41530.041666666664</v>
      </c>
      <c r="C6124" s="5">
        <v>520.84007831149631</v>
      </c>
      <c r="D6124" s="5" t="e">
        <f>#REF!</f>
        <v>#REF!</v>
      </c>
    </row>
    <row r="6125" spans="2:4" x14ac:dyDescent="0.3">
      <c r="B6125" s="3">
        <v>41530.083333333336</v>
      </c>
      <c r="C6125" s="5">
        <v>521.23352264404298</v>
      </c>
      <c r="D6125" s="5" t="e">
        <f>#REF!</f>
        <v>#REF!</v>
      </c>
    </row>
    <row r="6126" spans="2:4" x14ac:dyDescent="0.3">
      <c r="B6126" s="3">
        <v>41530.125</v>
      </c>
      <c r="C6126" s="5">
        <v>505.53270494249131</v>
      </c>
      <c r="D6126" s="5" t="e">
        <f>#REF!</f>
        <v>#REF!</v>
      </c>
    </row>
    <row r="6127" spans="2:4" x14ac:dyDescent="0.3">
      <c r="B6127" s="3">
        <v>41530.166666666664</v>
      </c>
      <c r="C6127" s="5">
        <v>518.51338707817922</v>
      </c>
      <c r="D6127" s="5" t="e">
        <f>#REF!</f>
        <v>#REF!</v>
      </c>
    </row>
    <row r="6128" spans="2:4" x14ac:dyDescent="0.3">
      <c r="B6128" s="3">
        <v>41530.208333333336</v>
      </c>
      <c r="C6128" s="5">
        <v>535.99632653130425</v>
      </c>
      <c r="D6128" s="5" t="e">
        <f>#REF!</f>
        <v>#REF!</v>
      </c>
    </row>
    <row r="6129" spans="2:4" x14ac:dyDescent="0.3">
      <c r="B6129" s="3">
        <v>41530.25</v>
      </c>
      <c r="C6129" s="5">
        <v>547.84875671386715</v>
      </c>
      <c r="D6129" s="5" t="e">
        <f>#REF!</f>
        <v>#REF!</v>
      </c>
    </row>
    <row r="6130" spans="2:4" x14ac:dyDescent="0.3">
      <c r="B6130" s="3">
        <v>41530.291666666664</v>
      </c>
      <c r="C6130" s="5">
        <v>554.91950666639536</v>
      </c>
      <c r="D6130" s="5" t="e">
        <f>#REF!</f>
        <v>#REF!</v>
      </c>
    </row>
    <row r="6131" spans="2:4" x14ac:dyDescent="0.3">
      <c r="B6131" s="3">
        <v>41530.333333333336</v>
      </c>
      <c r="C6131" s="5">
        <v>561.48052636040586</v>
      </c>
      <c r="D6131" s="5" t="e">
        <f>#REF!</f>
        <v>#REF!</v>
      </c>
    </row>
    <row r="6132" spans="2:4" x14ac:dyDescent="0.3">
      <c r="B6132" s="3">
        <v>41530.375</v>
      </c>
      <c r="C6132" s="5">
        <v>550.45917582194011</v>
      </c>
      <c r="D6132" s="5" t="e">
        <f>#REF!</f>
        <v>#REF!</v>
      </c>
    </row>
    <row r="6133" spans="2:4" x14ac:dyDescent="0.3">
      <c r="B6133" s="3">
        <v>41530.416666666664</v>
      </c>
      <c r="C6133" s="5">
        <v>550.03446082221137</v>
      </c>
      <c r="D6133" s="5" t="e">
        <f>#REF!</f>
        <v>#REF!</v>
      </c>
    </row>
    <row r="6134" spans="2:4" x14ac:dyDescent="0.3">
      <c r="B6134" s="3">
        <v>41530.458333333336</v>
      </c>
      <c r="C6134" s="5">
        <v>541.5242937893338</v>
      </c>
      <c r="D6134" s="5" t="e">
        <f>#REF!</f>
        <v>#REF!</v>
      </c>
    </row>
    <row r="6135" spans="2:4" x14ac:dyDescent="0.3">
      <c r="B6135" s="3">
        <v>41530.5</v>
      </c>
      <c r="C6135" s="5">
        <v>533.38270555284294</v>
      </c>
      <c r="D6135" s="5" t="e">
        <f>#REF!</f>
        <v>#REF!</v>
      </c>
    </row>
    <row r="6136" spans="2:4" x14ac:dyDescent="0.3">
      <c r="B6136" s="3">
        <v>41530.541666666664</v>
      </c>
      <c r="C6136" s="5">
        <v>530.34213999430335</v>
      </c>
      <c r="D6136" s="5" t="e">
        <f>#REF!</f>
        <v>#REF!</v>
      </c>
    </row>
    <row r="6137" spans="2:4" x14ac:dyDescent="0.3">
      <c r="B6137" s="3">
        <v>41530.583333333336</v>
      </c>
      <c r="C6137" s="5">
        <v>520.41156221177846</v>
      </c>
      <c r="D6137" s="5" t="e">
        <f>#REF!</f>
        <v>#REF!</v>
      </c>
    </row>
    <row r="6138" spans="2:4" x14ac:dyDescent="0.3">
      <c r="B6138" s="3">
        <v>41530.625</v>
      </c>
      <c r="C6138" s="5">
        <v>468.23421866522892</v>
      </c>
      <c r="D6138" s="5" t="e">
        <f>#REF!</f>
        <v>#REF!</v>
      </c>
    </row>
    <row r="6139" spans="2:4" x14ac:dyDescent="0.3">
      <c r="B6139" s="3">
        <v>41530.666666666664</v>
      </c>
      <c r="C6139" s="5">
        <v>469.20342224121094</v>
      </c>
      <c r="D6139" s="5" t="e">
        <f>#REF!</f>
        <v>#REF!</v>
      </c>
    </row>
    <row r="6140" spans="2:4" x14ac:dyDescent="0.3">
      <c r="B6140" s="3">
        <v>41530.708333333336</v>
      </c>
      <c r="C6140" s="5">
        <v>471.47575327555336</v>
      </c>
      <c r="D6140" s="5" t="e">
        <f>#REF!</f>
        <v>#REF!</v>
      </c>
    </row>
    <row r="6141" spans="2:4" x14ac:dyDescent="0.3">
      <c r="B6141" s="3">
        <v>41530.75</v>
      </c>
      <c r="C6141" s="5">
        <v>467.69115732828777</v>
      </c>
      <c r="D6141" s="5" t="e">
        <f>#REF!</f>
        <v>#REF!</v>
      </c>
    </row>
    <row r="6142" spans="2:4" x14ac:dyDescent="0.3">
      <c r="B6142" s="3">
        <v>41530.791666666664</v>
      </c>
      <c r="C6142" s="5">
        <v>477.69845857408313</v>
      </c>
      <c r="D6142" s="5" t="e">
        <f>#REF!</f>
        <v>#REF!</v>
      </c>
    </row>
    <row r="6143" spans="2:4" x14ac:dyDescent="0.3">
      <c r="B6143" s="3">
        <v>41530.833333333336</v>
      </c>
      <c r="C6143" s="5">
        <v>492.24070181952584</v>
      </c>
      <c r="D6143" s="5" t="e">
        <f>#REF!</f>
        <v>#REF!</v>
      </c>
    </row>
    <row r="6144" spans="2:4" x14ac:dyDescent="0.3">
      <c r="B6144" s="3">
        <v>41530.875</v>
      </c>
      <c r="C6144" s="5">
        <v>491.63639192369249</v>
      </c>
      <c r="D6144" s="5" t="e">
        <f>#REF!</f>
        <v>#REF!</v>
      </c>
    </row>
    <row r="6145" spans="2:4" x14ac:dyDescent="0.3">
      <c r="B6145" s="3">
        <v>41530.916666666664</v>
      </c>
      <c r="C6145" s="5">
        <v>497.57849663628474</v>
      </c>
      <c r="D6145" s="5" t="e">
        <f>#REF!</f>
        <v>#REF!</v>
      </c>
    </row>
    <row r="6146" spans="2:4" x14ac:dyDescent="0.3">
      <c r="B6146" s="3">
        <v>41530.958333333336</v>
      </c>
      <c r="C6146" s="5">
        <v>508.86754094441733</v>
      </c>
      <c r="D6146" s="5" t="e">
        <f>#REF!</f>
        <v>#REF!</v>
      </c>
    </row>
    <row r="6147" spans="2:4" x14ac:dyDescent="0.3">
      <c r="B6147" s="3">
        <v>41531</v>
      </c>
      <c r="C6147" s="5">
        <v>505.7445829772949</v>
      </c>
      <c r="D6147" s="5" t="e">
        <f>#REF!</f>
        <v>#REF!</v>
      </c>
    </row>
    <row r="6148" spans="2:4" x14ac:dyDescent="0.3">
      <c r="B6148" s="3">
        <v>41531.041666666664</v>
      </c>
      <c r="C6148" s="5">
        <v>512.91033301459413</v>
      </c>
      <c r="D6148" s="5" t="e">
        <f>#REF!</f>
        <v>#REF!</v>
      </c>
    </row>
    <row r="6149" spans="2:4" x14ac:dyDescent="0.3">
      <c r="B6149" s="3">
        <v>41531.083333333336</v>
      </c>
      <c r="C6149" s="5">
        <v>520.48750888400605</v>
      </c>
      <c r="D6149" s="5" t="e">
        <f>#REF!</f>
        <v>#REF!</v>
      </c>
    </row>
    <row r="6150" spans="2:4" x14ac:dyDescent="0.3">
      <c r="B6150" s="3">
        <v>41531.125</v>
      </c>
      <c r="C6150" s="5">
        <v>502.21263597276476</v>
      </c>
      <c r="D6150" s="5" t="e">
        <f>#REF!</f>
        <v>#REF!</v>
      </c>
    </row>
    <row r="6151" spans="2:4" x14ac:dyDescent="0.3">
      <c r="B6151" s="3">
        <v>41531.166666666664</v>
      </c>
      <c r="C6151" s="5">
        <v>503.69495086669923</v>
      </c>
      <c r="D6151" s="5" t="e">
        <f>#REF!</f>
        <v>#REF!</v>
      </c>
    </row>
    <row r="6152" spans="2:4" x14ac:dyDescent="0.3">
      <c r="B6152" s="3">
        <v>41531.208333333336</v>
      </c>
      <c r="C6152" s="5">
        <v>510.73086710611977</v>
      </c>
      <c r="D6152" s="5" t="e">
        <f>#REF!</f>
        <v>#REF!</v>
      </c>
    </row>
    <row r="6153" spans="2:4" x14ac:dyDescent="0.3">
      <c r="B6153" s="3">
        <v>41531.25</v>
      </c>
      <c r="C6153" s="5">
        <v>503.95245971679685</v>
      </c>
      <c r="D6153" s="5" t="e">
        <f>#REF!</f>
        <v>#REF!</v>
      </c>
    </row>
    <row r="6154" spans="2:4" x14ac:dyDescent="0.3">
      <c r="B6154" s="3">
        <v>41531.291666666664</v>
      </c>
      <c r="C6154" s="5">
        <v>519.21040033976237</v>
      </c>
      <c r="D6154" s="5" t="e">
        <f>#REF!</f>
        <v>#REF!</v>
      </c>
    </row>
    <row r="6155" spans="2:4" x14ac:dyDescent="0.3">
      <c r="B6155" s="3">
        <v>41531.333333333336</v>
      </c>
      <c r="C6155" s="5">
        <v>507.45872382269965</v>
      </c>
      <c r="D6155" s="5" t="e">
        <f>#REF!</f>
        <v>#REF!</v>
      </c>
    </row>
    <row r="6156" spans="2:4" x14ac:dyDescent="0.3">
      <c r="B6156" s="3">
        <v>41531.375</v>
      </c>
      <c r="C6156" s="5">
        <v>507.21202626546221</v>
      </c>
      <c r="D6156" s="5" t="e">
        <f>#REF!</f>
        <v>#REF!</v>
      </c>
    </row>
    <row r="6157" spans="2:4" x14ac:dyDescent="0.3">
      <c r="B6157" s="3">
        <v>41531.416666666664</v>
      </c>
      <c r="C6157" s="5">
        <v>511.06385142008463</v>
      </c>
      <c r="D6157" s="5" t="e">
        <f>#REF!</f>
        <v>#REF!</v>
      </c>
    </row>
    <row r="6158" spans="2:4" x14ac:dyDescent="0.3">
      <c r="B6158" s="3">
        <v>41531.458333333336</v>
      </c>
      <c r="C6158" s="5">
        <v>506.01592527601451</v>
      </c>
      <c r="D6158" s="5" t="e">
        <f>#REF!</f>
        <v>#REF!</v>
      </c>
    </row>
    <row r="6159" spans="2:4" x14ac:dyDescent="0.3">
      <c r="B6159" s="3">
        <v>41531.5</v>
      </c>
      <c r="C6159" s="5">
        <v>504.23376854790581</v>
      </c>
      <c r="D6159" s="5" t="e">
        <f>#REF!</f>
        <v>#REF!</v>
      </c>
    </row>
    <row r="6160" spans="2:4" x14ac:dyDescent="0.3">
      <c r="B6160" s="3">
        <v>41531.541666666664</v>
      </c>
      <c r="C6160" s="5">
        <v>493.68899642944336</v>
      </c>
      <c r="D6160" s="5" t="e">
        <f>#REF!</f>
        <v>#REF!</v>
      </c>
    </row>
    <row r="6161" spans="2:4" x14ac:dyDescent="0.3">
      <c r="B6161" s="3">
        <v>41531.583333333336</v>
      </c>
      <c r="C6161" s="5">
        <v>493.13452392578125</v>
      </c>
      <c r="D6161" s="5" t="e">
        <f>#REF!</f>
        <v>#REF!</v>
      </c>
    </row>
    <row r="6162" spans="2:4" x14ac:dyDescent="0.3">
      <c r="B6162" s="3">
        <v>41531.625</v>
      </c>
      <c r="C6162" s="5">
        <v>481.45426910400391</v>
      </c>
      <c r="D6162" s="5" t="e">
        <f>#REF!</f>
        <v>#REF!</v>
      </c>
    </row>
    <row r="6163" spans="2:4" x14ac:dyDescent="0.3">
      <c r="B6163" s="3">
        <v>41531.666666666664</v>
      </c>
      <c r="C6163" s="5">
        <v>479.68577475653757</v>
      </c>
      <c r="D6163" s="5" t="e">
        <f>#REF!</f>
        <v>#REF!</v>
      </c>
    </row>
    <row r="6164" spans="2:4" x14ac:dyDescent="0.3">
      <c r="B6164" s="3">
        <v>41531.708333333336</v>
      </c>
      <c r="C6164" s="5">
        <v>497.62492014567056</v>
      </c>
      <c r="D6164" s="5" t="e">
        <f>#REF!</f>
        <v>#REF!</v>
      </c>
    </row>
    <row r="6165" spans="2:4" x14ac:dyDescent="0.3">
      <c r="B6165" s="3">
        <v>41531.75</v>
      </c>
      <c r="C6165" s="5">
        <v>491.62735802544489</v>
      </c>
      <c r="D6165" s="5" t="e">
        <f>#REF!</f>
        <v>#REF!</v>
      </c>
    </row>
    <row r="6166" spans="2:4" x14ac:dyDescent="0.3">
      <c r="B6166" s="3">
        <v>41531.791666666664</v>
      </c>
      <c r="C6166" s="5">
        <v>481.42011038886176</v>
      </c>
      <c r="D6166" s="5" t="e">
        <f>#REF!</f>
        <v>#REF!</v>
      </c>
    </row>
    <row r="6167" spans="2:4" x14ac:dyDescent="0.3">
      <c r="B6167" s="3">
        <v>41531.833333333336</v>
      </c>
      <c r="C6167" s="5">
        <v>494.72274069892035</v>
      </c>
      <c r="D6167" s="5" t="e">
        <f>#REF!</f>
        <v>#REF!</v>
      </c>
    </row>
    <row r="6168" spans="2:4" x14ac:dyDescent="0.3">
      <c r="B6168" s="3">
        <v>41531.875</v>
      </c>
      <c r="C6168" s="5">
        <v>486.69320217556424</v>
      </c>
      <c r="D6168" s="5" t="e">
        <f>#REF!</f>
        <v>#REF!</v>
      </c>
    </row>
    <row r="6169" spans="2:4" x14ac:dyDescent="0.3">
      <c r="B6169" s="3">
        <v>41531.916666666664</v>
      </c>
      <c r="C6169" s="5">
        <v>480.41904057820636</v>
      </c>
      <c r="D6169" s="5" t="e">
        <f>#REF!</f>
        <v>#REF!</v>
      </c>
    </row>
    <row r="6170" spans="2:4" x14ac:dyDescent="0.3">
      <c r="B6170" s="3">
        <v>41531.958333333336</v>
      </c>
      <c r="C6170" s="5">
        <v>492.6369401719835</v>
      </c>
      <c r="D6170" s="5" t="e">
        <f>#REF!</f>
        <v>#REF!</v>
      </c>
    </row>
    <row r="6171" spans="2:4" x14ac:dyDescent="0.3">
      <c r="B6171" s="3">
        <v>41532</v>
      </c>
      <c r="C6171" s="5">
        <v>493.87247767130532</v>
      </c>
      <c r="D6171" s="5" t="e">
        <f>#REF!</f>
        <v>#REF!</v>
      </c>
    </row>
    <row r="6172" spans="2:4" x14ac:dyDescent="0.3">
      <c r="B6172" s="3">
        <v>41532.041666666664</v>
      </c>
      <c r="C6172" s="5">
        <v>494.54779067993167</v>
      </c>
      <c r="D6172" s="5" t="e">
        <f>#REF!</f>
        <v>#REF!</v>
      </c>
    </row>
    <row r="6173" spans="2:4" x14ac:dyDescent="0.3">
      <c r="B6173" s="3">
        <v>41532.083333333336</v>
      </c>
      <c r="C6173" s="5">
        <v>504.66761547512476</v>
      </c>
      <c r="D6173" s="5" t="e">
        <f>#REF!</f>
        <v>#REF!</v>
      </c>
    </row>
    <row r="6174" spans="2:4" x14ac:dyDescent="0.3">
      <c r="B6174" s="3">
        <v>41532.125</v>
      </c>
      <c r="C6174" s="5">
        <v>504.39403401692709</v>
      </c>
      <c r="D6174" s="5" t="e">
        <f>#REF!</f>
        <v>#REF!</v>
      </c>
    </row>
    <row r="6175" spans="2:4" x14ac:dyDescent="0.3">
      <c r="B6175" s="3">
        <v>41532.166666666664</v>
      </c>
      <c r="C6175" s="5">
        <v>501.91008349948459</v>
      </c>
      <c r="D6175" s="5" t="e">
        <f>#REF!</f>
        <v>#REF!</v>
      </c>
    </row>
    <row r="6176" spans="2:4" x14ac:dyDescent="0.3">
      <c r="B6176" s="3">
        <v>41532.208333333336</v>
      </c>
      <c r="C6176" s="5">
        <v>510.34363811916774</v>
      </c>
      <c r="D6176" s="5" t="e">
        <f>#REF!</f>
        <v>#REF!</v>
      </c>
    </row>
    <row r="6177" spans="2:4" x14ac:dyDescent="0.3">
      <c r="B6177" s="3">
        <v>41532.25</v>
      </c>
      <c r="C6177" s="5">
        <v>500.32085057576495</v>
      </c>
      <c r="D6177" s="5" t="e">
        <f>#REF!</f>
        <v>#REF!</v>
      </c>
    </row>
    <row r="6178" spans="2:4" x14ac:dyDescent="0.3">
      <c r="B6178" s="3">
        <v>41532.291666666664</v>
      </c>
      <c r="C6178" s="5">
        <v>508.46101618448893</v>
      </c>
      <c r="D6178" s="5" t="e">
        <f>#REF!</f>
        <v>#REF!</v>
      </c>
    </row>
    <row r="6179" spans="2:4" x14ac:dyDescent="0.3">
      <c r="B6179" s="3">
        <v>41532.333333333336</v>
      </c>
      <c r="C6179" s="5">
        <v>519.01565038045248</v>
      </c>
      <c r="D6179" s="5" t="e">
        <f>#REF!</f>
        <v>#REF!</v>
      </c>
    </row>
    <row r="6180" spans="2:4" x14ac:dyDescent="0.3">
      <c r="B6180" s="3">
        <v>41532.375</v>
      </c>
      <c r="C6180" s="5">
        <v>510.19990970187717</v>
      </c>
      <c r="D6180" s="5" t="e">
        <f>#REF!</f>
        <v>#REF!</v>
      </c>
    </row>
    <row r="6181" spans="2:4" x14ac:dyDescent="0.3">
      <c r="B6181" s="3">
        <v>41532.416666666664</v>
      </c>
      <c r="C6181" s="5">
        <v>496.4822340053982</v>
      </c>
      <c r="D6181" s="5" t="e">
        <f>#REF!</f>
        <v>#REF!</v>
      </c>
    </row>
    <row r="6182" spans="2:4" x14ac:dyDescent="0.3">
      <c r="B6182" s="3">
        <v>41532.458333333336</v>
      </c>
      <c r="C6182" s="5">
        <v>471.8746817525228</v>
      </c>
      <c r="D6182" s="5" t="e">
        <f>#REF!</f>
        <v>#REF!</v>
      </c>
    </row>
    <row r="6183" spans="2:4" x14ac:dyDescent="0.3">
      <c r="B6183" s="3">
        <v>41532.5</v>
      </c>
      <c r="C6183" s="5">
        <v>456.80810060289173</v>
      </c>
      <c r="D6183" s="5" t="e">
        <f>#REF!</f>
        <v>#REF!</v>
      </c>
    </row>
    <row r="6184" spans="2:4" x14ac:dyDescent="0.3">
      <c r="B6184" s="3">
        <v>41532.541666666664</v>
      </c>
      <c r="C6184" s="5">
        <v>428.90607720269099</v>
      </c>
      <c r="D6184" s="5" t="e">
        <f>#REF!</f>
        <v>#REF!</v>
      </c>
    </row>
    <row r="6185" spans="2:4" x14ac:dyDescent="0.3">
      <c r="B6185" s="3">
        <v>41532.583333333336</v>
      </c>
      <c r="C6185" s="5">
        <v>414.3356949022081</v>
      </c>
      <c r="D6185" s="5" t="e">
        <f>#REF!</f>
        <v>#REF!</v>
      </c>
    </row>
    <row r="6186" spans="2:4" x14ac:dyDescent="0.3">
      <c r="B6186" s="3">
        <v>41532.625</v>
      </c>
      <c r="C6186" s="5">
        <v>404.60962007310656</v>
      </c>
      <c r="D6186" s="5" t="e">
        <f>#REF!</f>
        <v>#REF!</v>
      </c>
    </row>
    <row r="6187" spans="2:4" x14ac:dyDescent="0.3">
      <c r="B6187" s="3">
        <v>41532.666666666664</v>
      </c>
      <c r="C6187" s="5">
        <v>438.2085174730089</v>
      </c>
      <c r="D6187" s="5" t="e">
        <f>#REF!</f>
        <v>#REF!</v>
      </c>
    </row>
    <row r="6188" spans="2:4" x14ac:dyDescent="0.3">
      <c r="B6188" s="3">
        <v>41532.708333333336</v>
      </c>
      <c r="C6188" s="5">
        <v>466.26722318861221</v>
      </c>
      <c r="D6188" s="5" t="e">
        <f>#REF!</f>
        <v>#REF!</v>
      </c>
    </row>
    <row r="6189" spans="2:4" x14ac:dyDescent="0.3">
      <c r="B6189" s="3">
        <v>41532.75</v>
      </c>
      <c r="C6189" s="5">
        <v>470.31316299438475</v>
      </c>
      <c r="D6189" s="5" t="e">
        <f>#REF!</f>
        <v>#REF!</v>
      </c>
    </row>
    <row r="6190" spans="2:4" x14ac:dyDescent="0.3">
      <c r="B6190" s="3">
        <v>41532.791666666664</v>
      </c>
      <c r="C6190" s="5">
        <v>486.52259875827366</v>
      </c>
      <c r="D6190" s="5" t="e">
        <f>#REF!</f>
        <v>#REF!</v>
      </c>
    </row>
    <row r="6191" spans="2:4" x14ac:dyDescent="0.3">
      <c r="B6191" s="3">
        <v>41532.833333333336</v>
      </c>
      <c r="C6191" s="5">
        <v>489.12748272365997</v>
      </c>
      <c r="D6191" s="5" t="e">
        <f>#REF!</f>
        <v>#REF!</v>
      </c>
    </row>
    <row r="6192" spans="2:4" x14ac:dyDescent="0.3">
      <c r="B6192" s="3">
        <v>41532.875</v>
      </c>
      <c r="C6192" s="5">
        <v>423.6933307902018</v>
      </c>
      <c r="D6192" s="5" t="e">
        <f>#REF!</f>
        <v>#REF!</v>
      </c>
    </row>
    <row r="6193" spans="2:4" x14ac:dyDescent="0.3">
      <c r="B6193" s="3">
        <v>41532.916666666664</v>
      </c>
      <c r="C6193" s="5">
        <v>416.45001356336803</v>
      </c>
      <c r="D6193" s="5" t="e">
        <f>#REF!</f>
        <v>#REF!</v>
      </c>
    </row>
    <row r="6194" spans="2:4" x14ac:dyDescent="0.3">
      <c r="B6194" s="3">
        <v>41532.958333333336</v>
      </c>
      <c r="C6194" s="5">
        <v>415.71466517130534</v>
      </c>
      <c r="D6194" s="5" t="e">
        <f>#REF!</f>
        <v>#REF!</v>
      </c>
    </row>
    <row r="6195" spans="2:4" x14ac:dyDescent="0.3">
      <c r="B6195" s="3">
        <v>41533</v>
      </c>
      <c r="C6195" s="5">
        <v>416.82516499837237</v>
      </c>
      <c r="D6195" s="5" t="e">
        <f>#REF!</f>
        <v>#REF!</v>
      </c>
    </row>
    <row r="6196" spans="2:4" x14ac:dyDescent="0.3">
      <c r="B6196" s="3">
        <v>41533.041666666664</v>
      </c>
      <c r="C6196" s="5">
        <v>371.82275044759115</v>
      </c>
      <c r="D6196" s="5" t="e">
        <f>#REF!</f>
        <v>#REF!</v>
      </c>
    </row>
    <row r="6197" spans="2:4" x14ac:dyDescent="0.3">
      <c r="B6197" s="3">
        <v>41533.083333333336</v>
      </c>
      <c r="C6197" s="5">
        <v>390.84471723768445</v>
      </c>
      <c r="D6197" s="5" t="e">
        <f>#REF!</f>
        <v>#REF!</v>
      </c>
    </row>
    <row r="6198" spans="2:4" x14ac:dyDescent="0.3">
      <c r="B6198" s="3">
        <v>41533.125</v>
      </c>
      <c r="C6198" s="5">
        <v>384.98073381212021</v>
      </c>
      <c r="D6198" s="5" t="e">
        <f>#REF!</f>
        <v>#REF!</v>
      </c>
    </row>
    <row r="6199" spans="2:4" x14ac:dyDescent="0.3">
      <c r="B6199" s="3">
        <v>41533.166666666664</v>
      </c>
      <c r="C6199" s="5">
        <v>384.43932588365345</v>
      </c>
      <c r="D6199" s="5" t="e">
        <f>#REF!</f>
        <v>#REF!</v>
      </c>
    </row>
    <row r="6200" spans="2:4" x14ac:dyDescent="0.3">
      <c r="B6200" s="3">
        <v>41533.208333333336</v>
      </c>
      <c r="C6200" s="5">
        <v>390.67901674058703</v>
      </c>
      <c r="D6200" s="5" t="e">
        <f>#REF!</f>
        <v>#REF!</v>
      </c>
    </row>
    <row r="6201" spans="2:4" x14ac:dyDescent="0.3">
      <c r="B6201" s="3">
        <v>41533.25</v>
      </c>
      <c r="C6201" s="5">
        <v>397.09266866048176</v>
      </c>
      <c r="D6201" s="5" t="e">
        <f>#REF!</f>
        <v>#REF!</v>
      </c>
    </row>
    <row r="6202" spans="2:4" x14ac:dyDescent="0.3">
      <c r="B6202" s="3">
        <v>41533.291666666664</v>
      </c>
      <c r="C6202" s="5">
        <v>406.31843295627169</v>
      </c>
      <c r="D6202" s="5" t="e">
        <f>#REF!</f>
        <v>#REF!</v>
      </c>
    </row>
    <row r="6203" spans="2:4" x14ac:dyDescent="0.3">
      <c r="B6203" s="3">
        <v>41533.333333333336</v>
      </c>
      <c r="C6203" s="5">
        <v>399.55185499403211</v>
      </c>
      <c r="D6203" s="5" t="e">
        <f>#REF!</f>
        <v>#REF!</v>
      </c>
    </row>
    <row r="6204" spans="2:4" x14ac:dyDescent="0.3">
      <c r="B6204" s="3">
        <v>41533.375</v>
      </c>
      <c r="C6204" s="5">
        <v>383.98199335734051</v>
      </c>
      <c r="D6204" s="5" t="e">
        <f>#REF!</f>
        <v>#REF!</v>
      </c>
    </row>
    <row r="6205" spans="2:4" x14ac:dyDescent="0.3">
      <c r="B6205" s="3">
        <v>41533.416666666664</v>
      </c>
      <c r="C6205" s="5">
        <v>375.99918535020618</v>
      </c>
      <c r="D6205" s="5" t="e">
        <f>#REF!</f>
        <v>#REF!</v>
      </c>
    </row>
    <row r="6206" spans="2:4" x14ac:dyDescent="0.3">
      <c r="B6206" s="3">
        <v>41533.458333333336</v>
      </c>
      <c r="C6206" s="5">
        <v>373.4440125189887</v>
      </c>
      <c r="D6206" s="5" t="e">
        <f>#REF!</f>
        <v>#REF!</v>
      </c>
    </row>
    <row r="6207" spans="2:4" x14ac:dyDescent="0.3">
      <c r="B6207" s="3">
        <v>41533.5</v>
      </c>
      <c r="C6207" s="5">
        <v>357.20489912245012</v>
      </c>
      <c r="D6207" s="5" t="e">
        <f>#REF!</f>
        <v>#REF!</v>
      </c>
    </row>
    <row r="6208" spans="2:4" x14ac:dyDescent="0.3">
      <c r="B6208" s="3">
        <v>41533.541666666664</v>
      </c>
      <c r="C6208" s="5">
        <v>344.21617860582137</v>
      </c>
      <c r="D6208" s="5" t="e">
        <f>#REF!</f>
        <v>#REF!</v>
      </c>
    </row>
    <row r="6209" spans="2:4" x14ac:dyDescent="0.3">
      <c r="B6209" s="3">
        <v>41533.583333333336</v>
      </c>
      <c r="C6209" s="5">
        <v>325.88378919813368</v>
      </c>
      <c r="D6209" s="5" t="e">
        <f>#REF!</f>
        <v>#REF!</v>
      </c>
    </row>
    <row r="6210" spans="2:4" x14ac:dyDescent="0.3">
      <c r="B6210" s="3">
        <v>41533.625</v>
      </c>
      <c r="C6210" s="5">
        <v>328.98850419786243</v>
      </c>
      <c r="D6210" s="5" t="e">
        <f>#REF!</f>
        <v>#REF!</v>
      </c>
    </row>
    <row r="6211" spans="2:4" x14ac:dyDescent="0.3">
      <c r="B6211" s="3">
        <v>41533.666666666664</v>
      </c>
      <c r="C6211" s="5">
        <v>321.58403767903644</v>
      </c>
      <c r="D6211" s="5" t="e">
        <f>#REF!</f>
        <v>#REF!</v>
      </c>
    </row>
    <row r="6212" spans="2:4" x14ac:dyDescent="0.3">
      <c r="B6212" s="3">
        <v>41533.708333333336</v>
      </c>
      <c r="C6212" s="5">
        <v>334.89452685885959</v>
      </c>
      <c r="D6212" s="5" t="e">
        <f>#REF!</f>
        <v>#REF!</v>
      </c>
    </row>
    <row r="6213" spans="2:4" x14ac:dyDescent="0.3">
      <c r="B6213" s="3">
        <v>41533.75</v>
      </c>
      <c r="C6213" s="5">
        <v>342.80939610799152</v>
      </c>
      <c r="D6213" s="5" t="e">
        <f>#REF!</f>
        <v>#REF!</v>
      </c>
    </row>
    <row r="6214" spans="2:4" x14ac:dyDescent="0.3">
      <c r="B6214" s="3">
        <v>41533.791666666664</v>
      </c>
      <c r="C6214" s="5">
        <v>354.92748625013564</v>
      </c>
      <c r="D6214" s="5" t="e">
        <f>#REF!</f>
        <v>#REF!</v>
      </c>
    </row>
    <row r="6215" spans="2:4" x14ac:dyDescent="0.3">
      <c r="B6215" s="3">
        <v>41533.833333333336</v>
      </c>
      <c r="C6215" s="5">
        <v>358.42759036593969</v>
      </c>
      <c r="D6215" s="5" t="e">
        <f>#REF!</f>
        <v>#REF!</v>
      </c>
    </row>
    <row r="6216" spans="2:4" x14ac:dyDescent="0.3">
      <c r="B6216" s="3">
        <v>41533.875</v>
      </c>
      <c r="C6216" s="5">
        <v>343.29852784898549</v>
      </c>
      <c r="D6216" s="5" t="e">
        <f>#REF!</f>
        <v>#REF!</v>
      </c>
    </row>
    <row r="6217" spans="2:4" x14ac:dyDescent="0.3">
      <c r="B6217" s="3">
        <v>41533.916666666664</v>
      </c>
      <c r="C6217" s="5">
        <v>346.09054531521269</v>
      </c>
      <c r="D6217" s="5" t="e">
        <f>#REF!</f>
        <v>#REF!</v>
      </c>
    </row>
    <row r="6218" spans="2:4" x14ac:dyDescent="0.3">
      <c r="B6218" s="3">
        <v>41533.958333333336</v>
      </c>
      <c r="C6218" s="5">
        <v>374.63953691270615</v>
      </c>
      <c r="D6218" s="5" t="e">
        <f>#REF!</f>
        <v>#REF!</v>
      </c>
    </row>
    <row r="6219" spans="2:4" x14ac:dyDescent="0.3">
      <c r="B6219" s="3">
        <v>41534</v>
      </c>
      <c r="C6219" s="5">
        <v>374.33217451307507</v>
      </c>
      <c r="D6219" s="5" t="e">
        <f>#REF!</f>
        <v>#REF!</v>
      </c>
    </row>
    <row r="6220" spans="2:4" x14ac:dyDescent="0.3">
      <c r="B6220" s="3">
        <v>41534.041666666664</v>
      </c>
      <c r="C6220" s="5">
        <v>376.13228836059568</v>
      </c>
      <c r="D6220" s="5" t="e">
        <f>#REF!</f>
        <v>#REF!</v>
      </c>
    </row>
    <row r="6221" spans="2:4" x14ac:dyDescent="0.3">
      <c r="B6221" s="3">
        <v>41534.083333333336</v>
      </c>
      <c r="C6221" s="5">
        <v>437.42586310492624</v>
      </c>
      <c r="D6221" s="5" t="e">
        <f>#REF!</f>
        <v>#REF!</v>
      </c>
    </row>
    <row r="6222" spans="2:4" x14ac:dyDescent="0.3">
      <c r="B6222" s="3">
        <v>41534.125</v>
      </c>
      <c r="C6222" s="5">
        <v>451.98388919406466</v>
      </c>
      <c r="D6222" s="5" t="e">
        <f>#REF!</f>
        <v>#REF!</v>
      </c>
    </row>
    <row r="6223" spans="2:4" x14ac:dyDescent="0.3">
      <c r="B6223" s="3">
        <v>41534.166666666664</v>
      </c>
      <c r="C6223" s="5">
        <v>468.1881118604872</v>
      </c>
      <c r="D6223" s="5" t="e">
        <f>#REF!</f>
        <v>#REF!</v>
      </c>
    </row>
    <row r="6224" spans="2:4" x14ac:dyDescent="0.3">
      <c r="B6224" s="3">
        <v>41534.208333333336</v>
      </c>
      <c r="C6224" s="5">
        <v>487.52787336561414</v>
      </c>
      <c r="D6224" s="5" t="e">
        <f>#REF!</f>
        <v>#REF!</v>
      </c>
    </row>
    <row r="6225" spans="2:4" x14ac:dyDescent="0.3">
      <c r="B6225" s="3">
        <v>41534.25</v>
      </c>
      <c r="C6225" s="5">
        <v>468.13618765936957</v>
      </c>
      <c r="D6225" s="5" t="e">
        <f>#REF!</f>
        <v>#REF!</v>
      </c>
    </row>
    <row r="6226" spans="2:4" x14ac:dyDescent="0.3">
      <c r="B6226" s="3">
        <v>41534.291666666664</v>
      </c>
      <c r="C6226" s="5">
        <v>471.08266543918188</v>
      </c>
      <c r="D6226" s="5" t="e">
        <f>#REF!</f>
        <v>#REF!</v>
      </c>
    </row>
    <row r="6227" spans="2:4" x14ac:dyDescent="0.3">
      <c r="B6227" s="3">
        <v>41534.333333333336</v>
      </c>
      <c r="C6227" s="5">
        <v>493.73002788967557</v>
      </c>
      <c r="D6227" s="5" t="e">
        <f>#REF!</f>
        <v>#REF!</v>
      </c>
    </row>
    <row r="6228" spans="2:4" x14ac:dyDescent="0.3">
      <c r="B6228" s="3">
        <v>41534.375</v>
      </c>
      <c r="C6228" s="5">
        <v>496.45508790757918</v>
      </c>
      <c r="D6228" s="5" t="e">
        <f>#REF!</f>
        <v>#REF!</v>
      </c>
    </row>
    <row r="6229" spans="2:4" x14ac:dyDescent="0.3">
      <c r="B6229" s="3">
        <v>41534.416666666664</v>
      </c>
      <c r="C6229" s="5">
        <v>488.54211105346678</v>
      </c>
      <c r="D6229" s="5" t="e">
        <f>#REF!</f>
        <v>#REF!</v>
      </c>
    </row>
    <row r="6230" spans="2:4" x14ac:dyDescent="0.3">
      <c r="B6230" s="3">
        <v>41534.458333333336</v>
      </c>
      <c r="C6230" s="5">
        <v>499.72855121188695</v>
      </c>
      <c r="D6230" s="5" t="e">
        <f>#REF!</f>
        <v>#REF!</v>
      </c>
    </row>
    <row r="6231" spans="2:4" x14ac:dyDescent="0.3">
      <c r="B6231" s="3">
        <v>41534.5</v>
      </c>
      <c r="C6231" s="5">
        <v>498.2075587802463</v>
      </c>
      <c r="D6231" s="5" t="e">
        <f>#REF!</f>
        <v>#REF!</v>
      </c>
    </row>
    <row r="6232" spans="2:4" x14ac:dyDescent="0.3">
      <c r="B6232" s="3">
        <v>41534.541666666664</v>
      </c>
      <c r="C6232" s="5">
        <v>490.98553005642361</v>
      </c>
      <c r="D6232" s="5" t="e">
        <f>#REF!</f>
        <v>#REF!</v>
      </c>
    </row>
    <row r="6233" spans="2:4" x14ac:dyDescent="0.3">
      <c r="B6233" s="3">
        <v>41534.583333333336</v>
      </c>
      <c r="C6233" s="5">
        <v>506.80547283596462</v>
      </c>
      <c r="D6233" s="5" t="e">
        <f>#REF!</f>
        <v>#REF!</v>
      </c>
    </row>
    <row r="6234" spans="2:4" x14ac:dyDescent="0.3">
      <c r="B6234" s="3">
        <v>41534.625</v>
      </c>
      <c r="C6234" s="5">
        <v>504.55533857557509</v>
      </c>
      <c r="D6234" s="5" t="e">
        <f>#REF!</f>
        <v>#REF!</v>
      </c>
    </row>
    <row r="6235" spans="2:4" x14ac:dyDescent="0.3">
      <c r="B6235" s="3">
        <v>41534.666666666664</v>
      </c>
      <c r="C6235" s="5">
        <v>445.68245188395184</v>
      </c>
      <c r="D6235" s="5" t="e">
        <f>#REF!</f>
        <v>#REF!</v>
      </c>
    </row>
    <row r="6236" spans="2:4" x14ac:dyDescent="0.3">
      <c r="B6236" s="3">
        <v>41534.708333333336</v>
      </c>
      <c r="C6236" s="5">
        <v>414.25134770711264</v>
      </c>
      <c r="D6236" s="5" t="e">
        <f>#REF!</f>
        <v>#REF!</v>
      </c>
    </row>
    <row r="6237" spans="2:4" x14ac:dyDescent="0.3">
      <c r="B6237" s="3">
        <v>41534.75</v>
      </c>
      <c r="C6237" s="5">
        <v>419.41224092271591</v>
      </c>
      <c r="D6237" s="5" t="e">
        <f>#REF!</f>
        <v>#REF!</v>
      </c>
    </row>
    <row r="6238" spans="2:4" x14ac:dyDescent="0.3">
      <c r="B6238" s="3">
        <v>41534.791666666664</v>
      </c>
      <c r="C6238" s="5">
        <v>413.8454890780979</v>
      </c>
      <c r="D6238" s="5" t="e">
        <f>#REF!</f>
        <v>#REF!</v>
      </c>
    </row>
    <row r="6239" spans="2:4" x14ac:dyDescent="0.3">
      <c r="B6239" s="3">
        <v>41534.833333333336</v>
      </c>
      <c r="C6239" s="5">
        <v>423.77145192464195</v>
      </c>
      <c r="D6239" s="5" t="e">
        <f>#REF!</f>
        <v>#REF!</v>
      </c>
    </row>
    <row r="6240" spans="2:4" x14ac:dyDescent="0.3">
      <c r="B6240" s="3">
        <v>41534.875</v>
      </c>
      <c r="C6240" s="5">
        <v>410.74071992662221</v>
      </c>
      <c r="D6240" s="5" t="e">
        <f>#REF!</f>
        <v>#REF!</v>
      </c>
    </row>
    <row r="6241" spans="2:4" x14ac:dyDescent="0.3">
      <c r="B6241" s="3">
        <v>41534.916666666664</v>
      </c>
      <c r="C6241" s="5">
        <v>449.54199713812932</v>
      </c>
      <c r="D6241" s="5" t="e">
        <f>#REF!</f>
        <v>#REF!</v>
      </c>
    </row>
    <row r="6242" spans="2:4" x14ac:dyDescent="0.3">
      <c r="B6242" s="3">
        <v>41534.958333333336</v>
      </c>
      <c r="C6242" s="5">
        <v>453.80288772583009</v>
      </c>
      <c r="D6242" s="5" t="e">
        <f>#REF!</f>
        <v>#REF!</v>
      </c>
    </row>
    <row r="6243" spans="2:4" x14ac:dyDescent="0.3">
      <c r="B6243" s="3">
        <v>41535</v>
      </c>
      <c r="C6243" s="5">
        <v>418.82676662868926</v>
      </c>
      <c r="D6243" s="5" t="e">
        <f>#REF!</f>
        <v>#REF!</v>
      </c>
    </row>
    <row r="6244" spans="2:4" x14ac:dyDescent="0.3">
      <c r="B6244" s="3">
        <v>41535.041666666664</v>
      </c>
      <c r="C6244" s="5">
        <v>406.14617660522458</v>
      </c>
      <c r="D6244" s="5" t="e">
        <f>#REF!</f>
        <v>#REF!</v>
      </c>
    </row>
    <row r="6245" spans="2:4" x14ac:dyDescent="0.3">
      <c r="B6245" s="3">
        <v>41535.083333333336</v>
      </c>
      <c r="C6245" s="5">
        <v>404.42181108262804</v>
      </c>
      <c r="D6245" s="5" t="e">
        <f>#REF!</f>
        <v>#REF!</v>
      </c>
    </row>
    <row r="6246" spans="2:4" x14ac:dyDescent="0.3">
      <c r="B6246" s="3">
        <v>41535.125</v>
      </c>
      <c r="C6246" s="5">
        <v>401.60174477471247</v>
      </c>
      <c r="D6246" s="5" t="e">
        <f>#REF!</f>
        <v>#REF!</v>
      </c>
    </row>
    <row r="6247" spans="2:4" x14ac:dyDescent="0.3">
      <c r="B6247" s="3">
        <v>41535.166666666664</v>
      </c>
      <c r="C6247" s="5">
        <v>394.28633273654515</v>
      </c>
      <c r="D6247" s="5" t="e">
        <f>#REF!</f>
        <v>#REF!</v>
      </c>
    </row>
    <row r="6248" spans="2:4" x14ac:dyDescent="0.3">
      <c r="B6248" s="3">
        <v>41535.208333333336</v>
      </c>
      <c r="C6248" s="5">
        <v>386.52179840087888</v>
      </c>
      <c r="D6248" s="5" t="e">
        <f>#REF!</f>
        <v>#REF!</v>
      </c>
    </row>
    <row r="6249" spans="2:4" x14ac:dyDescent="0.3">
      <c r="B6249" s="3">
        <v>41535.25</v>
      </c>
      <c r="C6249" s="5">
        <v>392.95968470255536</v>
      </c>
      <c r="D6249" s="5" t="e">
        <f>#REF!</f>
        <v>#REF!</v>
      </c>
    </row>
    <row r="6250" spans="2:4" x14ac:dyDescent="0.3">
      <c r="B6250" s="3">
        <v>41535.291666666664</v>
      </c>
      <c r="C6250" s="5">
        <v>371.36935619778103</v>
      </c>
      <c r="D6250" s="5" t="e">
        <f>#REF!</f>
        <v>#REF!</v>
      </c>
    </row>
    <row r="6251" spans="2:4" x14ac:dyDescent="0.3">
      <c r="B6251" s="3">
        <v>41535.333333333336</v>
      </c>
      <c r="C6251" s="5">
        <v>406.4903320142958</v>
      </c>
      <c r="D6251" s="5" t="e">
        <f>#REF!</f>
        <v>#REF!</v>
      </c>
    </row>
    <row r="6252" spans="2:4" x14ac:dyDescent="0.3">
      <c r="B6252" s="3">
        <v>41535.375</v>
      </c>
      <c r="C6252" s="5">
        <v>398.43234676784937</v>
      </c>
      <c r="D6252" s="5" t="e">
        <f>#REF!</f>
        <v>#REF!</v>
      </c>
    </row>
    <row r="6253" spans="2:4" x14ac:dyDescent="0.3">
      <c r="B6253" s="3">
        <v>41535.416666666664</v>
      </c>
      <c r="C6253" s="5">
        <v>386.61038375854491</v>
      </c>
      <c r="D6253" s="5" t="e">
        <f>#REF!</f>
        <v>#REF!</v>
      </c>
    </row>
    <row r="6254" spans="2:4" x14ac:dyDescent="0.3">
      <c r="B6254" s="3">
        <v>41535.458333333336</v>
      </c>
      <c r="C6254" s="5">
        <v>373.55566546969942</v>
      </c>
      <c r="D6254" s="5" t="e">
        <f>#REF!</f>
        <v>#REF!</v>
      </c>
    </row>
    <row r="6255" spans="2:4" x14ac:dyDescent="0.3">
      <c r="B6255" s="3">
        <v>41535.5</v>
      </c>
      <c r="C6255" s="5">
        <v>375.4437082417806</v>
      </c>
      <c r="D6255" s="5" t="e">
        <f>#REF!</f>
        <v>#REF!</v>
      </c>
    </row>
    <row r="6256" spans="2:4" x14ac:dyDescent="0.3">
      <c r="B6256" s="3">
        <v>41535.541666666664</v>
      </c>
      <c r="C6256" s="5">
        <v>373.96108566284181</v>
      </c>
      <c r="D6256" s="5" t="e">
        <f>#REF!</f>
        <v>#REF!</v>
      </c>
    </row>
    <row r="6257" spans="2:4" x14ac:dyDescent="0.3">
      <c r="B6257" s="3">
        <v>41535.583333333336</v>
      </c>
      <c r="C6257" s="5">
        <v>383.8491037835015</v>
      </c>
      <c r="D6257" s="5" t="e">
        <f>#REF!</f>
        <v>#REF!</v>
      </c>
    </row>
    <row r="6258" spans="2:4" x14ac:dyDescent="0.3">
      <c r="B6258" s="3">
        <v>41535.625</v>
      </c>
      <c r="C6258" s="5">
        <v>380.88693778143988</v>
      </c>
      <c r="D6258" s="5" t="e">
        <f>#REF!</f>
        <v>#REF!</v>
      </c>
    </row>
    <row r="6259" spans="2:4" x14ac:dyDescent="0.3">
      <c r="B6259" s="3">
        <v>41535.666666666664</v>
      </c>
      <c r="C6259" s="5">
        <v>366.70454584757488</v>
      </c>
      <c r="D6259" s="5" t="e">
        <f>#REF!</f>
        <v>#REF!</v>
      </c>
    </row>
    <row r="6260" spans="2:4" x14ac:dyDescent="0.3">
      <c r="B6260" s="3">
        <v>41535.708333333336</v>
      </c>
      <c r="C6260" s="5">
        <v>370.11755104912652</v>
      </c>
      <c r="D6260" s="5" t="e">
        <f>#REF!</f>
        <v>#REF!</v>
      </c>
    </row>
    <row r="6261" spans="2:4" x14ac:dyDescent="0.3">
      <c r="B6261" s="3">
        <v>41535.75</v>
      </c>
      <c r="C6261" s="5">
        <v>412.24415561252169</v>
      </c>
      <c r="D6261" s="5" t="e">
        <f>#REF!</f>
        <v>#REF!</v>
      </c>
    </row>
    <row r="6262" spans="2:4" x14ac:dyDescent="0.3">
      <c r="B6262" s="3">
        <v>41535.791666666664</v>
      </c>
      <c r="C6262" s="5">
        <v>424.61470467461481</v>
      </c>
      <c r="D6262" s="5" t="e">
        <f>#REF!</f>
        <v>#REF!</v>
      </c>
    </row>
    <row r="6263" spans="2:4" x14ac:dyDescent="0.3">
      <c r="B6263" s="3">
        <v>41535.833333333336</v>
      </c>
      <c r="C6263" s="5">
        <v>448.74939644707575</v>
      </c>
      <c r="D6263" s="5" t="e">
        <f>#REF!</f>
        <v>#REF!</v>
      </c>
    </row>
    <row r="6264" spans="2:4" x14ac:dyDescent="0.3">
      <c r="B6264" s="3">
        <v>41535.875</v>
      </c>
      <c r="C6264" s="5">
        <v>444.70505801730684</v>
      </c>
      <c r="D6264" s="5" t="e">
        <f>#REF!</f>
        <v>#REF!</v>
      </c>
    </row>
    <row r="6265" spans="2:4" x14ac:dyDescent="0.3">
      <c r="B6265" s="3">
        <v>41535.916666666664</v>
      </c>
      <c r="C6265" s="5">
        <v>452.47503434922959</v>
      </c>
      <c r="D6265" s="5" t="e">
        <f>#REF!</f>
        <v>#REF!</v>
      </c>
    </row>
    <row r="6266" spans="2:4" x14ac:dyDescent="0.3">
      <c r="B6266" s="3">
        <v>41535.958333333336</v>
      </c>
      <c r="C6266" s="5">
        <v>456.26043277316626</v>
      </c>
      <c r="D6266" s="5" t="e">
        <f>#REF!</f>
        <v>#REF!</v>
      </c>
    </row>
    <row r="6267" spans="2:4" x14ac:dyDescent="0.3">
      <c r="B6267" s="3">
        <v>41536</v>
      </c>
      <c r="C6267" s="5">
        <v>415.40295133802624</v>
      </c>
      <c r="D6267" s="5" t="e">
        <f>#REF!</f>
        <v>#REF!</v>
      </c>
    </row>
    <row r="6268" spans="2:4" x14ac:dyDescent="0.3">
      <c r="B6268" s="3">
        <v>41536.041666666664</v>
      </c>
      <c r="C6268" s="5">
        <v>420.57233847724069</v>
      </c>
      <c r="D6268" s="5" t="e">
        <f>#REF!</f>
        <v>#REF!</v>
      </c>
    </row>
    <row r="6269" spans="2:4" x14ac:dyDescent="0.3">
      <c r="B6269" s="3">
        <v>41536.083333333336</v>
      </c>
      <c r="C6269" s="5">
        <v>407.85393020629886</v>
      </c>
      <c r="D6269" s="5" t="e">
        <f>#REF!</f>
        <v>#REF!</v>
      </c>
    </row>
    <row r="6270" spans="2:4" x14ac:dyDescent="0.3">
      <c r="B6270" s="3">
        <v>41536.125</v>
      </c>
      <c r="C6270" s="5">
        <v>423.29399993896482</v>
      </c>
      <c r="D6270" s="5" t="e">
        <f>#REF!</f>
        <v>#REF!</v>
      </c>
    </row>
    <row r="6271" spans="2:4" x14ac:dyDescent="0.3">
      <c r="B6271" s="3">
        <v>41536.166666666664</v>
      </c>
      <c r="C6271" s="5">
        <v>443.23053977118599</v>
      </c>
      <c r="D6271" s="5" t="e">
        <f>#REF!</f>
        <v>#REF!</v>
      </c>
    </row>
    <row r="6272" spans="2:4" x14ac:dyDescent="0.3">
      <c r="B6272" s="3">
        <v>41536.208333333336</v>
      </c>
      <c r="C6272" s="5">
        <v>452.41156985812717</v>
      </c>
      <c r="D6272" s="5" t="e">
        <f>#REF!</f>
        <v>#REF!</v>
      </c>
    </row>
    <row r="6273" spans="2:4" x14ac:dyDescent="0.3">
      <c r="B6273" s="3">
        <v>41536.25</v>
      </c>
      <c r="C6273" s="5">
        <v>452.66652208116318</v>
      </c>
      <c r="D6273" s="5" t="e">
        <f>#REF!</f>
        <v>#REF!</v>
      </c>
    </row>
    <row r="6274" spans="2:4" x14ac:dyDescent="0.3">
      <c r="B6274" s="3">
        <v>41536.291666666664</v>
      </c>
      <c r="C6274" s="5">
        <v>441.42568110148113</v>
      </c>
      <c r="D6274" s="5" t="e">
        <f>#REF!</f>
        <v>#REF!</v>
      </c>
    </row>
    <row r="6275" spans="2:4" x14ac:dyDescent="0.3">
      <c r="B6275" s="3">
        <v>41536.333333333336</v>
      </c>
      <c r="C6275" s="5">
        <v>461.23157925075952</v>
      </c>
      <c r="D6275" s="5" t="e">
        <f>#REF!</f>
        <v>#REF!</v>
      </c>
    </row>
    <row r="6276" spans="2:4" x14ac:dyDescent="0.3">
      <c r="B6276" s="3">
        <v>41536.375</v>
      </c>
      <c r="C6276" s="5">
        <v>450.28556838141549</v>
      </c>
      <c r="D6276" s="5" t="e">
        <f>#REF!</f>
        <v>#REF!</v>
      </c>
    </row>
    <row r="6277" spans="2:4" x14ac:dyDescent="0.3">
      <c r="B6277" s="3">
        <v>41536.416666666664</v>
      </c>
      <c r="C6277" s="5">
        <v>371.74800220065646</v>
      </c>
      <c r="D6277" s="5" t="e">
        <f>#REF!</f>
        <v>#REF!</v>
      </c>
    </row>
    <row r="6278" spans="2:4" x14ac:dyDescent="0.3">
      <c r="B6278" s="3">
        <v>41536.458333333336</v>
      </c>
      <c r="C6278" s="5">
        <v>323.32993469238284</v>
      </c>
      <c r="D6278" s="5" t="e">
        <f>#REF!</f>
        <v>#REF!</v>
      </c>
    </row>
    <row r="6279" spans="2:4" x14ac:dyDescent="0.3">
      <c r="B6279" s="3">
        <v>41536.5</v>
      </c>
      <c r="C6279" s="5">
        <v>311.15790227254234</v>
      </c>
      <c r="D6279" s="5" t="e">
        <f>#REF!</f>
        <v>#REF!</v>
      </c>
    </row>
    <row r="6280" spans="2:4" x14ac:dyDescent="0.3">
      <c r="B6280" s="3">
        <v>41536.541666666664</v>
      </c>
      <c r="C6280" s="5">
        <v>300.18765989515515</v>
      </c>
      <c r="D6280" s="5" t="e">
        <f>#REF!</f>
        <v>#REF!</v>
      </c>
    </row>
    <row r="6281" spans="2:4" x14ac:dyDescent="0.3">
      <c r="B6281" s="3">
        <v>41536.583333333336</v>
      </c>
      <c r="C6281" s="5">
        <v>316.62972022162546</v>
      </c>
      <c r="D6281" s="5" t="e">
        <f>#REF!</f>
        <v>#REF!</v>
      </c>
    </row>
    <row r="6282" spans="2:4" x14ac:dyDescent="0.3">
      <c r="B6282" s="3">
        <v>41536.625</v>
      </c>
      <c r="C6282" s="5">
        <v>320.10761700100369</v>
      </c>
      <c r="D6282" s="5" t="e">
        <f>#REF!</f>
        <v>#REF!</v>
      </c>
    </row>
    <row r="6283" spans="2:4" x14ac:dyDescent="0.3">
      <c r="B6283" s="3">
        <v>41536.666666666664</v>
      </c>
      <c r="C6283" s="5">
        <v>330.20844926622181</v>
      </c>
      <c r="D6283" s="5" t="e">
        <f>#REF!</f>
        <v>#REF!</v>
      </c>
    </row>
    <row r="6284" spans="2:4" x14ac:dyDescent="0.3">
      <c r="B6284" s="3">
        <v>41536.708333333336</v>
      </c>
      <c r="C6284" s="5">
        <v>320.00058756510418</v>
      </c>
      <c r="D6284" s="5" t="e">
        <f>#REF!</f>
        <v>#REF!</v>
      </c>
    </row>
    <row r="6285" spans="2:4" x14ac:dyDescent="0.3">
      <c r="B6285" s="3">
        <v>41536.75</v>
      </c>
      <c r="C6285" s="5">
        <v>317.6990391031901</v>
      </c>
      <c r="D6285" s="5" t="e">
        <f>#REF!</f>
        <v>#REF!</v>
      </c>
    </row>
    <row r="6286" spans="2:4" x14ac:dyDescent="0.3">
      <c r="B6286" s="3">
        <v>41536.791666666664</v>
      </c>
      <c r="C6286" s="5">
        <v>299.78348571777343</v>
      </c>
      <c r="D6286" s="5" t="e">
        <f>#REF!</f>
        <v>#REF!</v>
      </c>
    </row>
    <row r="6287" spans="2:4" x14ac:dyDescent="0.3">
      <c r="B6287" s="3">
        <v>41536.833333333336</v>
      </c>
      <c r="C6287" s="5">
        <v>288.22470916748046</v>
      </c>
      <c r="D6287" s="5" t="e">
        <f>#REF!</f>
        <v>#REF!</v>
      </c>
    </row>
    <row r="6288" spans="2:4" x14ac:dyDescent="0.3">
      <c r="B6288" s="3">
        <v>41536.875</v>
      </c>
      <c r="C6288" s="5">
        <v>277.30210266113284</v>
      </c>
      <c r="D6288" s="5" t="e">
        <f>#REF!</f>
        <v>#REF!</v>
      </c>
    </row>
    <row r="6289" spans="2:4" x14ac:dyDescent="0.3">
      <c r="B6289" s="3">
        <v>41536.916666666664</v>
      </c>
      <c r="C6289" s="5">
        <v>290.15190039740668</v>
      </c>
      <c r="D6289" s="5" t="e">
        <f>#REF!</f>
        <v>#REF!</v>
      </c>
    </row>
    <row r="6290" spans="2:4" x14ac:dyDescent="0.3">
      <c r="B6290" s="3">
        <v>41536.958333333336</v>
      </c>
      <c r="C6290" s="5">
        <v>282.76341253492569</v>
      </c>
      <c r="D6290" s="5" t="e">
        <f>#REF!</f>
        <v>#REF!</v>
      </c>
    </row>
    <row r="6291" spans="2:4" x14ac:dyDescent="0.3">
      <c r="B6291" s="3">
        <v>41537</v>
      </c>
      <c r="C6291" s="5">
        <v>293.98354314168296</v>
      </c>
      <c r="D6291" s="5" t="e">
        <f>#REF!</f>
        <v>#REF!</v>
      </c>
    </row>
    <row r="6292" spans="2:4" x14ac:dyDescent="0.3">
      <c r="B6292" s="3">
        <v>41537.041666666664</v>
      </c>
      <c r="C6292" s="5">
        <v>287.36865001254614</v>
      </c>
      <c r="D6292" s="5" t="e">
        <f>#REF!</f>
        <v>#REF!</v>
      </c>
    </row>
    <row r="6293" spans="2:4" x14ac:dyDescent="0.3">
      <c r="B6293" s="3">
        <v>41537.083333333336</v>
      </c>
      <c r="C6293" s="5">
        <v>299.27434260050455</v>
      </c>
      <c r="D6293" s="5" t="e">
        <f>#REF!</f>
        <v>#REF!</v>
      </c>
    </row>
    <row r="6294" spans="2:4" x14ac:dyDescent="0.3">
      <c r="B6294" s="3">
        <v>41537.125</v>
      </c>
      <c r="C6294" s="5">
        <v>289.75460261027018</v>
      </c>
      <c r="D6294" s="5" t="e">
        <f>#REF!</f>
        <v>#REF!</v>
      </c>
    </row>
    <row r="6295" spans="2:4" x14ac:dyDescent="0.3">
      <c r="B6295" s="3">
        <v>41537.166666666664</v>
      </c>
      <c r="C6295" s="5">
        <v>284.44491783989798</v>
      </c>
      <c r="D6295" s="5" t="e">
        <f>#REF!</f>
        <v>#REF!</v>
      </c>
    </row>
    <row r="6296" spans="2:4" x14ac:dyDescent="0.3">
      <c r="B6296" s="3">
        <v>41537.208333333336</v>
      </c>
      <c r="C6296" s="5">
        <v>277.92550847371422</v>
      </c>
      <c r="D6296" s="5" t="e">
        <f>#REF!</f>
        <v>#REF!</v>
      </c>
    </row>
    <row r="6297" spans="2:4" x14ac:dyDescent="0.3">
      <c r="B6297" s="3">
        <v>41537.25</v>
      </c>
      <c r="C6297" s="5">
        <v>261.57794917636448</v>
      </c>
      <c r="D6297" s="5" t="e">
        <f>#REF!</f>
        <v>#REF!</v>
      </c>
    </row>
    <row r="6298" spans="2:4" x14ac:dyDescent="0.3">
      <c r="B6298" s="3">
        <v>41537.291666666664</v>
      </c>
      <c r="C6298" s="5">
        <v>276.4864690483941</v>
      </c>
      <c r="D6298" s="5" t="e">
        <f>#REF!</f>
        <v>#REF!</v>
      </c>
    </row>
    <row r="6299" spans="2:4" x14ac:dyDescent="0.3">
      <c r="B6299" s="3">
        <v>41537.333333333336</v>
      </c>
      <c r="C6299" s="5">
        <v>266.97526779174802</v>
      </c>
      <c r="D6299" s="5" t="e">
        <f>#REF!</f>
        <v>#REF!</v>
      </c>
    </row>
    <row r="6300" spans="2:4" x14ac:dyDescent="0.3">
      <c r="B6300" s="3">
        <v>41537.375</v>
      </c>
      <c r="C6300" s="5">
        <v>249.6987292904324</v>
      </c>
      <c r="D6300" s="5" t="e">
        <f>#REF!</f>
        <v>#REF!</v>
      </c>
    </row>
    <row r="6301" spans="2:4" x14ac:dyDescent="0.3">
      <c r="B6301" s="3">
        <v>41537.416666666664</v>
      </c>
      <c r="C6301" s="5">
        <v>253.74593594021266</v>
      </c>
      <c r="D6301" s="5" t="e">
        <f>#REF!</f>
        <v>#REF!</v>
      </c>
    </row>
    <row r="6302" spans="2:4" x14ac:dyDescent="0.3">
      <c r="B6302" s="3">
        <v>41537.458333333336</v>
      </c>
      <c r="C6302" s="5">
        <v>244.5927351888021</v>
      </c>
      <c r="D6302" s="5" t="e">
        <f>#REF!</f>
        <v>#REF!</v>
      </c>
    </row>
    <row r="6303" spans="2:4" x14ac:dyDescent="0.3">
      <c r="B6303" s="3">
        <v>41537.5</v>
      </c>
      <c r="C6303" s="5">
        <v>241.52345796373154</v>
      </c>
      <c r="D6303" s="5" t="e">
        <f>#REF!</f>
        <v>#REF!</v>
      </c>
    </row>
    <row r="6304" spans="2:4" x14ac:dyDescent="0.3">
      <c r="B6304" s="3">
        <v>41537.541666666664</v>
      </c>
      <c r="C6304" s="5">
        <v>220.15473585340712</v>
      </c>
      <c r="D6304" s="5" t="e">
        <f>#REF!</f>
        <v>#REF!</v>
      </c>
    </row>
    <row r="6305" spans="2:4" x14ac:dyDescent="0.3">
      <c r="B6305" s="3">
        <v>41537.583333333336</v>
      </c>
      <c r="C6305" s="5">
        <v>210.00227627224393</v>
      </c>
      <c r="D6305" s="5" t="e">
        <f>#REF!</f>
        <v>#REF!</v>
      </c>
    </row>
    <row r="6306" spans="2:4" x14ac:dyDescent="0.3">
      <c r="B6306" s="3">
        <v>41537.625</v>
      </c>
      <c r="C6306" s="5">
        <v>201.84595133463543</v>
      </c>
      <c r="D6306" s="5" t="e">
        <f>#REF!</f>
        <v>#REF!</v>
      </c>
    </row>
    <row r="6307" spans="2:4" x14ac:dyDescent="0.3">
      <c r="B6307" s="3">
        <v>41537.666666666664</v>
      </c>
      <c r="C6307" s="5">
        <v>206.12240203857422</v>
      </c>
      <c r="D6307" s="5" t="e">
        <f>#REF!</f>
        <v>#REF!</v>
      </c>
    </row>
    <row r="6308" spans="2:4" x14ac:dyDescent="0.3">
      <c r="B6308" s="3">
        <v>41537.708333333336</v>
      </c>
      <c r="C6308" s="5">
        <v>212.53873783535428</v>
      </c>
      <c r="D6308" s="5" t="e">
        <f>#REF!</f>
        <v>#REF!</v>
      </c>
    </row>
    <row r="6309" spans="2:4" x14ac:dyDescent="0.3">
      <c r="B6309" s="3">
        <v>41537.75</v>
      </c>
      <c r="C6309" s="5">
        <v>216.7695102013482</v>
      </c>
      <c r="D6309" s="5" t="e">
        <f>#REF!</f>
        <v>#REF!</v>
      </c>
    </row>
    <row r="6310" spans="2:4" x14ac:dyDescent="0.3">
      <c r="B6310" s="3">
        <v>41537.791666666664</v>
      </c>
      <c r="C6310" s="5">
        <v>230.57755905151367</v>
      </c>
      <c r="D6310" s="5" t="e">
        <f>#REF!</f>
        <v>#REF!</v>
      </c>
    </row>
    <row r="6311" spans="2:4" x14ac:dyDescent="0.3">
      <c r="B6311" s="3">
        <v>41537.833333333336</v>
      </c>
      <c r="C6311" s="5">
        <v>239.83765606350369</v>
      </c>
      <c r="D6311" s="5" t="e">
        <f>#REF!</f>
        <v>#REF!</v>
      </c>
    </row>
    <row r="6312" spans="2:4" x14ac:dyDescent="0.3">
      <c r="B6312" s="3">
        <v>41537.875</v>
      </c>
      <c r="C6312" s="5">
        <v>214.87630944146051</v>
      </c>
      <c r="D6312" s="5" t="e">
        <f>#REF!</f>
        <v>#REF!</v>
      </c>
    </row>
    <row r="6313" spans="2:4" x14ac:dyDescent="0.3">
      <c r="B6313" s="3">
        <v>41537.916666666664</v>
      </c>
      <c r="C6313" s="5">
        <v>316.73386361016168</v>
      </c>
      <c r="D6313" s="5" t="e">
        <f>#REF!</f>
        <v>#REF!</v>
      </c>
    </row>
    <row r="6314" spans="2:4" x14ac:dyDescent="0.3">
      <c r="B6314" s="3">
        <v>41537.958333333336</v>
      </c>
      <c r="C6314" s="5">
        <v>344.70777011447484</v>
      </c>
      <c r="D6314" s="5" t="e">
        <f>#REF!</f>
        <v>#REF!</v>
      </c>
    </row>
    <row r="6315" spans="2:4" x14ac:dyDescent="0.3">
      <c r="B6315" s="3">
        <v>41538</v>
      </c>
      <c r="C6315" s="5">
        <v>333.0681804233127</v>
      </c>
      <c r="D6315" s="5" t="e">
        <f>#REF!</f>
        <v>#REF!</v>
      </c>
    </row>
    <row r="6316" spans="2:4" x14ac:dyDescent="0.3">
      <c r="B6316" s="3">
        <v>41538.041666666664</v>
      </c>
      <c r="C6316" s="5">
        <v>331.03566299438478</v>
      </c>
      <c r="D6316" s="5" t="e">
        <f>#REF!</f>
        <v>#REF!</v>
      </c>
    </row>
    <row r="6317" spans="2:4" x14ac:dyDescent="0.3">
      <c r="B6317" s="3">
        <v>41538.083333333336</v>
      </c>
      <c r="C6317" s="5">
        <v>355.34364825778539</v>
      </c>
      <c r="D6317" s="5" t="e">
        <f>#REF!</f>
        <v>#REF!</v>
      </c>
    </row>
    <row r="6318" spans="2:4" x14ac:dyDescent="0.3">
      <c r="B6318" s="3">
        <v>41538.125</v>
      </c>
      <c r="C6318" s="5">
        <v>352.28276663886174</v>
      </c>
      <c r="D6318" s="5" t="e">
        <f>#REF!</f>
        <v>#REF!</v>
      </c>
    </row>
    <row r="6319" spans="2:4" x14ac:dyDescent="0.3">
      <c r="B6319" s="3">
        <v>41538.166666666664</v>
      </c>
      <c r="C6319" s="5">
        <v>330.22557033962676</v>
      </c>
      <c r="D6319" s="5" t="e">
        <f>#REF!</f>
        <v>#REF!</v>
      </c>
    </row>
    <row r="6320" spans="2:4" x14ac:dyDescent="0.3">
      <c r="B6320" s="3">
        <v>41538.208333333336</v>
      </c>
      <c r="C6320" s="5">
        <v>303.87703925238714</v>
      </c>
      <c r="D6320" s="5" t="e">
        <f>#REF!</f>
        <v>#REF!</v>
      </c>
    </row>
    <row r="6321" spans="2:4" x14ac:dyDescent="0.3">
      <c r="B6321" s="3">
        <v>41538.25</v>
      </c>
      <c r="C6321" s="5">
        <v>295.94240595499673</v>
      </c>
      <c r="D6321" s="5" t="e">
        <f>#REF!</f>
        <v>#REF!</v>
      </c>
    </row>
    <row r="6322" spans="2:4" x14ac:dyDescent="0.3">
      <c r="B6322" s="3">
        <v>41538.291666666664</v>
      </c>
      <c r="C6322" s="5">
        <v>295.49777006361222</v>
      </c>
      <c r="D6322" s="5" t="e">
        <f>#REF!</f>
        <v>#REF!</v>
      </c>
    </row>
    <row r="6323" spans="2:4" x14ac:dyDescent="0.3">
      <c r="B6323" s="3">
        <v>41538.333333333336</v>
      </c>
      <c r="C6323" s="5">
        <v>297.95542097303604</v>
      </c>
      <c r="D6323" s="5" t="e">
        <f>#REF!</f>
        <v>#REF!</v>
      </c>
    </row>
    <row r="6324" spans="2:4" x14ac:dyDescent="0.3">
      <c r="B6324" s="3">
        <v>41538.375</v>
      </c>
      <c r="C6324" s="5">
        <v>303.39446665445962</v>
      </c>
      <c r="D6324" s="5" t="e">
        <f>#REF!</f>
        <v>#REF!</v>
      </c>
    </row>
    <row r="6325" spans="2:4" x14ac:dyDescent="0.3">
      <c r="B6325" s="3">
        <v>41538.416666666664</v>
      </c>
      <c r="C6325" s="5">
        <v>300.61023191663952</v>
      </c>
      <c r="D6325" s="5" t="e">
        <f>#REF!</f>
        <v>#REF!</v>
      </c>
    </row>
    <row r="6326" spans="2:4" x14ac:dyDescent="0.3">
      <c r="B6326" s="3">
        <v>41538.458333333336</v>
      </c>
      <c r="C6326" s="5">
        <v>299.26369918823241</v>
      </c>
      <c r="D6326" s="5" t="e">
        <f>#REF!</f>
        <v>#REF!</v>
      </c>
    </row>
    <row r="6327" spans="2:4" x14ac:dyDescent="0.3">
      <c r="B6327" s="3">
        <v>41538.5</v>
      </c>
      <c r="C6327" s="5">
        <v>282.55222656249998</v>
      </c>
      <c r="D6327" s="5" t="e">
        <f>#REF!</f>
        <v>#REF!</v>
      </c>
    </row>
    <row r="6328" spans="2:4" x14ac:dyDescent="0.3">
      <c r="B6328" s="3">
        <v>41538.541666666664</v>
      </c>
      <c r="C6328" s="5">
        <v>270.548403523763</v>
      </c>
      <c r="D6328" s="5" t="e">
        <f>#REF!</f>
        <v>#REF!</v>
      </c>
    </row>
    <row r="6329" spans="2:4" x14ac:dyDescent="0.3">
      <c r="B6329" s="3">
        <v>41538.583333333336</v>
      </c>
      <c r="C6329" s="5">
        <v>287.4182462395562</v>
      </c>
      <c r="D6329" s="5" t="e">
        <f>#REF!</f>
        <v>#REF!</v>
      </c>
    </row>
    <row r="6330" spans="2:4" x14ac:dyDescent="0.3">
      <c r="B6330" s="3">
        <v>41538.625</v>
      </c>
      <c r="C6330" s="5">
        <v>278.07379293653702</v>
      </c>
      <c r="D6330" s="5" t="e">
        <f>#REF!</f>
        <v>#REF!</v>
      </c>
    </row>
    <row r="6331" spans="2:4" x14ac:dyDescent="0.3">
      <c r="B6331" s="3">
        <v>41538.666666666664</v>
      </c>
      <c r="C6331" s="5">
        <v>300.37907914903428</v>
      </c>
      <c r="D6331" s="5" t="e">
        <f>#REF!</f>
        <v>#REF!</v>
      </c>
    </row>
    <row r="6332" spans="2:4" x14ac:dyDescent="0.3">
      <c r="B6332" s="3">
        <v>41538.708333333336</v>
      </c>
      <c r="C6332" s="5">
        <v>313.37704686482749</v>
      </c>
      <c r="D6332" s="5" t="e">
        <f>#REF!</f>
        <v>#REF!</v>
      </c>
    </row>
    <row r="6333" spans="2:4" x14ac:dyDescent="0.3">
      <c r="B6333" s="3">
        <v>41538.75</v>
      </c>
      <c r="C6333" s="5">
        <v>294.70593568589953</v>
      </c>
      <c r="D6333" s="5" t="e">
        <f>#REF!</f>
        <v>#REF!</v>
      </c>
    </row>
    <row r="6334" spans="2:4" x14ac:dyDescent="0.3">
      <c r="B6334" s="3">
        <v>41538.791666666664</v>
      </c>
      <c r="C6334" s="5">
        <v>326.15610027737085</v>
      </c>
      <c r="D6334" s="5" t="e">
        <f>#REF!</f>
        <v>#REF!</v>
      </c>
    </row>
    <row r="6335" spans="2:4" x14ac:dyDescent="0.3">
      <c r="B6335" s="3">
        <v>41538.833333333336</v>
      </c>
      <c r="C6335" s="5">
        <v>307.87144936455621</v>
      </c>
      <c r="D6335" s="5" t="e">
        <f>#REF!</f>
        <v>#REF!</v>
      </c>
    </row>
    <row r="6336" spans="2:4" x14ac:dyDescent="0.3">
      <c r="B6336" s="3">
        <v>41538.875</v>
      </c>
      <c r="C6336" s="5">
        <v>277.13559353298609</v>
      </c>
      <c r="D6336" s="5" t="e">
        <f>#REF!</f>
        <v>#REF!</v>
      </c>
    </row>
    <row r="6337" spans="2:4" x14ac:dyDescent="0.3">
      <c r="B6337" s="3">
        <v>41538.916666666664</v>
      </c>
      <c r="C6337" s="5">
        <v>278.50795220269094</v>
      </c>
      <c r="D6337" s="5" t="e">
        <f>#REF!</f>
        <v>#REF!</v>
      </c>
    </row>
    <row r="6338" spans="2:4" x14ac:dyDescent="0.3">
      <c r="B6338" s="3">
        <v>41538.958333333336</v>
      </c>
      <c r="C6338" s="5">
        <v>267.86022389729817</v>
      </c>
      <c r="D6338" s="5" t="e">
        <f>#REF!</f>
        <v>#REF!</v>
      </c>
    </row>
    <row r="6339" spans="2:4" x14ac:dyDescent="0.3">
      <c r="B6339" s="3">
        <v>41539</v>
      </c>
      <c r="C6339" s="5">
        <v>268.43295803493925</v>
      </c>
      <c r="D6339" s="5" t="e">
        <f>#REF!</f>
        <v>#REF!</v>
      </c>
    </row>
    <row r="6340" spans="2:4" x14ac:dyDescent="0.3">
      <c r="B6340" s="3">
        <v>41539.041666666664</v>
      </c>
      <c r="C6340" s="5">
        <v>284.8652560763889</v>
      </c>
      <c r="D6340" s="5" t="e">
        <f>#REF!</f>
        <v>#REF!</v>
      </c>
    </row>
    <row r="6341" spans="2:4" x14ac:dyDescent="0.3">
      <c r="B6341" s="3">
        <v>41539.083333333336</v>
      </c>
      <c r="C6341" s="5">
        <v>297.07668067084421</v>
      </c>
      <c r="D6341" s="5" t="e">
        <f>#REF!</f>
        <v>#REF!</v>
      </c>
    </row>
    <row r="6342" spans="2:4" x14ac:dyDescent="0.3">
      <c r="B6342" s="3">
        <v>41539.125</v>
      </c>
      <c r="C6342" s="5">
        <v>317.21493018256291</v>
      </c>
      <c r="D6342" s="5" t="e">
        <f>#REF!</f>
        <v>#REF!</v>
      </c>
    </row>
    <row r="6343" spans="2:4" x14ac:dyDescent="0.3">
      <c r="B6343" s="3">
        <v>41539.166666666664</v>
      </c>
      <c r="C6343" s="5">
        <v>330.67026863945853</v>
      </c>
      <c r="D6343" s="5" t="e">
        <f>#REF!</f>
        <v>#REF!</v>
      </c>
    </row>
    <row r="6344" spans="2:4" x14ac:dyDescent="0.3">
      <c r="B6344" s="3">
        <v>41539.208333333336</v>
      </c>
      <c r="C6344" s="5">
        <v>363.68091888427733</v>
      </c>
      <c r="D6344" s="5" t="e">
        <f>#REF!</f>
        <v>#REF!</v>
      </c>
    </row>
    <row r="6345" spans="2:4" x14ac:dyDescent="0.3">
      <c r="B6345" s="3">
        <v>41539.25</v>
      </c>
      <c r="C6345" s="5">
        <v>400.30678266737198</v>
      </c>
      <c r="D6345" s="5" t="e">
        <f>#REF!</f>
        <v>#REF!</v>
      </c>
    </row>
    <row r="6346" spans="2:4" x14ac:dyDescent="0.3">
      <c r="B6346" s="3">
        <v>41539.291666666664</v>
      </c>
      <c r="C6346" s="5">
        <v>402.56104521009655</v>
      </c>
      <c r="D6346" s="5" t="e">
        <f>#REF!</f>
        <v>#REF!</v>
      </c>
    </row>
    <row r="6347" spans="2:4" x14ac:dyDescent="0.3">
      <c r="B6347" s="3">
        <v>41539.333333333336</v>
      </c>
      <c r="C6347" s="5">
        <v>407.56340337117513</v>
      </c>
      <c r="D6347" s="5" t="e">
        <f>#REF!</f>
        <v>#REF!</v>
      </c>
    </row>
    <row r="6348" spans="2:4" x14ac:dyDescent="0.3">
      <c r="B6348" s="3">
        <v>41539.375</v>
      </c>
      <c r="C6348" s="5">
        <v>403.04312354193792</v>
      </c>
      <c r="D6348" s="5" t="e">
        <f>#REF!</f>
        <v>#REF!</v>
      </c>
    </row>
    <row r="6349" spans="2:4" x14ac:dyDescent="0.3">
      <c r="B6349" s="3">
        <v>41539.416666666664</v>
      </c>
      <c r="C6349" s="5">
        <v>388.57639892578123</v>
      </c>
      <c r="D6349" s="5" t="e">
        <f>#REF!</f>
        <v>#REF!</v>
      </c>
    </row>
    <row r="6350" spans="2:4" x14ac:dyDescent="0.3">
      <c r="B6350" s="3">
        <v>41539.458333333336</v>
      </c>
      <c r="C6350" s="5">
        <v>381.43913131713867</v>
      </c>
      <c r="D6350" s="5" t="e">
        <f>#REF!</f>
        <v>#REF!</v>
      </c>
    </row>
    <row r="6351" spans="2:4" x14ac:dyDescent="0.3">
      <c r="B6351" s="3">
        <v>41539.5</v>
      </c>
      <c r="C6351" s="5">
        <v>374.46679233127168</v>
      </c>
      <c r="D6351" s="5" t="e">
        <f>#REF!</f>
        <v>#REF!</v>
      </c>
    </row>
    <row r="6352" spans="2:4" x14ac:dyDescent="0.3">
      <c r="B6352" s="3">
        <v>41539.541666666664</v>
      </c>
      <c r="C6352" s="5">
        <v>351.8152235751682</v>
      </c>
      <c r="D6352" s="5" t="e">
        <f>#REF!</f>
        <v>#REF!</v>
      </c>
    </row>
    <row r="6353" spans="2:4" x14ac:dyDescent="0.3">
      <c r="B6353" s="3">
        <v>41539.583333333336</v>
      </c>
      <c r="C6353" s="5">
        <v>339.49708670722111</v>
      </c>
      <c r="D6353" s="5" t="e">
        <f>#REF!</f>
        <v>#REF!</v>
      </c>
    </row>
    <row r="6354" spans="2:4" x14ac:dyDescent="0.3">
      <c r="B6354" s="3">
        <v>41539.625</v>
      </c>
      <c r="C6354" s="5">
        <v>325.8941515265571</v>
      </c>
      <c r="D6354" s="5" t="e">
        <f>#REF!</f>
        <v>#REF!</v>
      </c>
    </row>
    <row r="6355" spans="2:4" x14ac:dyDescent="0.3">
      <c r="B6355" s="3">
        <v>41539.666666666664</v>
      </c>
      <c r="C6355" s="5">
        <v>352.51235872056748</v>
      </c>
      <c r="D6355" s="5" t="e">
        <f>#REF!</f>
        <v>#REF!</v>
      </c>
    </row>
    <row r="6356" spans="2:4" x14ac:dyDescent="0.3">
      <c r="B6356" s="3">
        <v>41539.708333333336</v>
      </c>
      <c r="C6356" s="5">
        <v>346.93789627075193</v>
      </c>
      <c r="D6356" s="5" t="e">
        <f>#REF!</f>
        <v>#REF!</v>
      </c>
    </row>
    <row r="6357" spans="2:4" x14ac:dyDescent="0.3">
      <c r="B6357" s="3">
        <v>41539.75</v>
      </c>
      <c r="C6357" s="5">
        <v>347.96591723971898</v>
      </c>
      <c r="D6357" s="5" t="e">
        <f>#REF!</f>
        <v>#REF!</v>
      </c>
    </row>
    <row r="6358" spans="2:4" x14ac:dyDescent="0.3">
      <c r="B6358" s="3">
        <v>41539.791666666664</v>
      </c>
      <c r="C6358" s="5">
        <v>360.09111134847006</v>
      </c>
      <c r="D6358" s="5" t="e">
        <f>#REF!</f>
        <v>#REF!</v>
      </c>
    </row>
    <row r="6359" spans="2:4" x14ac:dyDescent="0.3">
      <c r="B6359" s="3">
        <v>41539.833333333336</v>
      </c>
      <c r="C6359" s="5">
        <v>368.38768831041125</v>
      </c>
      <c r="D6359" s="5" t="e">
        <f>#REF!</f>
        <v>#REF!</v>
      </c>
    </row>
    <row r="6360" spans="2:4" x14ac:dyDescent="0.3">
      <c r="B6360" s="3">
        <v>41539.875</v>
      </c>
      <c r="C6360" s="5">
        <v>358.27203274197046</v>
      </c>
      <c r="D6360" s="5" t="e">
        <f>#REF!</f>
        <v>#REF!</v>
      </c>
    </row>
    <row r="6361" spans="2:4" x14ac:dyDescent="0.3">
      <c r="B6361" s="3">
        <v>41539.916666666664</v>
      </c>
      <c r="C6361" s="5">
        <v>359.38241485595705</v>
      </c>
      <c r="D6361" s="5" t="e">
        <f>#REF!</f>
        <v>#REF!</v>
      </c>
    </row>
    <row r="6362" spans="2:4" x14ac:dyDescent="0.3">
      <c r="B6362" s="3">
        <v>41539.958333333336</v>
      </c>
      <c r="C6362" s="5">
        <v>345.93583382500543</v>
      </c>
      <c r="D6362" s="5" t="e">
        <f>#REF!</f>
        <v>#REF!</v>
      </c>
    </row>
    <row r="6363" spans="2:4" x14ac:dyDescent="0.3">
      <c r="B6363" s="3">
        <v>41540</v>
      </c>
      <c r="C6363" s="5">
        <v>341.92128255208331</v>
      </c>
      <c r="D6363" s="5" t="e">
        <f>#REF!</f>
        <v>#REF!</v>
      </c>
    </row>
    <row r="6364" spans="2:4" x14ac:dyDescent="0.3">
      <c r="B6364" s="3">
        <v>41540.041666666664</v>
      </c>
      <c r="C6364" s="5">
        <v>340.24088570488823</v>
      </c>
      <c r="D6364" s="5" t="e">
        <f>#REF!</f>
        <v>#REF!</v>
      </c>
    </row>
    <row r="6365" spans="2:4" x14ac:dyDescent="0.3">
      <c r="B6365" s="3">
        <v>41540.083333333336</v>
      </c>
      <c r="C6365" s="5">
        <v>338.98481340196395</v>
      </c>
      <c r="D6365" s="5" t="e">
        <f>#REF!</f>
        <v>#REF!</v>
      </c>
    </row>
    <row r="6366" spans="2:4" x14ac:dyDescent="0.3">
      <c r="B6366" s="3">
        <v>41540.125</v>
      </c>
      <c r="C6366" s="5">
        <v>329.17620252821183</v>
      </c>
      <c r="D6366" s="5" t="e">
        <f>#REF!</f>
        <v>#REF!</v>
      </c>
    </row>
    <row r="6367" spans="2:4" x14ac:dyDescent="0.3">
      <c r="B6367" s="3">
        <v>41540.166666666664</v>
      </c>
      <c r="C6367" s="5">
        <v>331.83827341715494</v>
      </c>
      <c r="D6367" s="5" t="e">
        <f>#REF!</f>
        <v>#REF!</v>
      </c>
    </row>
    <row r="6368" spans="2:4" x14ac:dyDescent="0.3">
      <c r="B6368" s="3">
        <v>41540.208333333336</v>
      </c>
      <c r="C6368" s="5">
        <v>341.47061431884765</v>
      </c>
      <c r="D6368" s="5" t="e">
        <f>#REF!</f>
        <v>#REF!</v>
      </c>
    </row>
    <row r="6369" spans="2:4" x14ac:dyDescent="0.3">
      <c r="B6369" s="3">
        <v>41540.25</v>
      </c>
      <c r="C6369" s="5">
        <v>354.34094648573137</v>
      </c>
      <c r="D6369" s="5" t="e">
        <f>#REF!</f>
        <v>#REF!</v>
      </c>
    </row>
    <row r="6370" spans="2:4" x14ac:dyDescent="0.3">
      <c r="B6370" s="3">
        <v>41540.291666666664</v>
      </c>
      <c r="C6370" s="5">
        <v>355.28012193467885</v>
      </c>
      <c r="D6370" s="5" t="e">
        <f>#REF!</f>
        <v>#REF!</v>
      </c>
    </row>
    <row r="6371" spans="2:4" x14ac:dyDescent="0.3">
      <c r="B6371" s="3">
        <v>41540.333333333336</v>
      </c>
      <c r="C6371" s="5">
        <v>360.01163243611654</v>
      </c>
      <c r="D6371" s="5" t="e">
        <f>#REF!</f>
        <v>#REF!</v>
      </c>
    </row>
    <row r="6372" spans="2:4" x14ac:dyDescent="0.3">
      <c r="B6372" s="3">
        <v>41540.375</v>
      </c>
      <c r="C6372" s="5">
        <v>351.14698777940538</v>
      </c>
      <c r="D6372" s="5" t="e">
        <f>#REF!</f>
        <v>#REF!</v>
      </c>
    </row>
    <row r="6373" spans="2:4" x14ac:dyDescent="0.3">
      <c r="B6373" s="3">
        <v>41540.416666666664</v>
      </c>
      <c r="C6373" s="5">
        <v>365.88195271809894</v>
      </c>
      <c r="D6373" s="5" t="e">
        <f>#REF!</f>
        <v>#REF!</v>
      </c>
    </row>
    <row r="6374" spans="2:4" x14ac:dyDescent="0.3">
      <c r="B6374" s="3">
        <v>41540.458333333336</v>
      </c>
      <c r="C6374" s="5">
        <v>368.18305206298828</v>
      </c>
      <c r="D6374" s="5" t="e">
        <f>#REF!</f>
        <v>#REF!</v>
      </c>
    </row>
    <row r="6375" spans="2:4" x14ac:dyDescent="0.3">
      <c r="B6375" s="3">
        <v>41540.5</v>
      </c>
      <c r="C6375" s="5">
        <v>322.94773113674586</v>
      </c>
      <c r="D6375" s="5" t="e">
        <f>#REF!</f>
        <v>#REF!</v>
      </c>
    </row>
    <row r="6376" spans="2:4" x14ac:dyDescent="0.3">
      <c r="B6376" s="3">
        <v>41540.541666666664</v>
      </c>
      <c r="C6376" s="5">
        <v>293.65777637057835</v>
      </c>
      <c r="D6376" s="5" t="e">
        <f>#REF!</f>
        <v>#REF!</v>
      </c>
    </row>
    <row r="6377" spans="2:4" x14ac:dyDescent="0.3">
      <c r="B6377" s="3">
        <v>41540.583333333336</v>
      </c>
      <c r="C6377" s="5">
        <v>301.87029025607637</v>
      </c>
      <c r="D6377" s="5" t="e">
        <f>#REF!</f>
        <v>#REF!</v>
      </c>
    </row>
    <row r="6378" spans="2:4" x14ac:dyDescent="0.3">
      <c r="B6378" s="3">
        <v>41540.625</v>
      </c>
      <c r="C6378" s="5">
        <v>297.7325304328071</v>
      </c>
      <c r="D6378" s="5" t="e">
        <f>#REF!</f>
        <v>#REF!</v>
      </c>
    </row>
    <row r="6379" spans="2:4" x14ac:dyDescent="0.3">
      <c r="B6379" s="3">
        <v>41540.666666666664</v>
      </c>
      <c r="C6379" s="5">
        <v>307.25317223442926</v>
      </c>
      <c r="D6379" s="5" t="e">
        <f>#REF!</f>
        <v>#REF!</v>
      </c>
    </row>
    <row r="6380" spans="2:4" x14ac:dyDescent="0.3">
      <c r="B6380" s="3">
        <v>41540.708333333336</v>
      </c>
      <c r="C6380" s="5">
        <v>323.26442479451498</v>
      </c>
      <c r="D6380" s="5" t="e">
        <f>#REF!</f>
        <v>#REF!</v>
      </c>
    </row>
    <row r="6381" spans="2:4" x14ac:dyDescent="0.3">
      <c r="B6381" s="3">
        <v>41540.75</v>
      </c>
      <c r="C6381" s="5">
        <v>330.33189049614799</v>
      </c>
      <c r="D6381" s="5" t="e">
        <f>#REF!</f>
        <v>#REF!</v>
      </c>
    </row>
    <row r="6382" spans="2:4" x14ac:dyDescent="0.3">
      <c r="B6382" s="3">
        <v>41540.791666666664</v>
      </c>
      <c r="C6382" s="5">
        <v>342.75778640747069</v>
      </c>
      <c r="D6382" s="5" t="e">
        <f>#REF!</f>
        <v>#REF!</v>
      </c>
    </row>
    <row r="6383" spans="2:4" x14ac:dyDescent="0.3">
      <c r="B6383" s="3">
        <v>41540.833333333336</v>
      </c>
      <c r="C6383" s="5">
        <v>335.33868494669599</v>
      </c>
      <c r="D6383" s="5" t="e">
        <f>#REF!</f>
        <v>#REF!</v>
      </c>
    </row>
    <row r="6384" spans="2:4" x14ac:dyDescent="0.3">
      <c r="B6384" s="3">
        <v>41540.875</v>
      </c>
      <c r="C6384" s="5">
        <v>316.36837283664278</v>
      </c>
      <c r="D6384" s="5" t="e">
        <f>#REF!</f>
        <v>#REF!</v>
      </c>
    </row>
    <row r="6385" spans="2:4" x14ac:dyDescent="0.3">
      <c r="B6385" s="3">
        <v>41540.916666666664</v>
      </c>
      <c r="C6385" s="5">
        <v>338.06759655422633</v>
      </c>
      <c r="D6385" s="5" t="e">
        <f>#REF!</f>
        <v>#REF!</v>
      </c>
    </row>
    <row r="6386" spans="2:4" x14ac:dyDescent="0.3">
      <c r="B6386" s="3">
        <v>41540.958333333336</v>
      </c>
      <c r="C6386" s="5">
        <v>362.87496805826822</v>
      </c>
      <c r="D6386" s="5" t="e">
        <f>#REF!</f>
        <v>#REF!</v>
      </c>
    </row>
    <row r="6387" spans="2:4" x14ac:dyDescent="0.3">
      <c r="B6387" s="3">
        <v>41541</v>
      </c>
      <c r="C6387" s="5">
        <v>369.15769705878364</v>
      </c>
      <c r="D6387" s="5" t="e">
        <f>#REF!</f>
        <v>#REF!</v>
      </c>
    </row>
    <row r="6388" spans="2:4" x14ac:dyDescent="0.3">
      <c r="B6388" s="3">
        <v>41541.041666666664</v>
      </c>
      <c r="C6388" s="5">
        <v>382.09637869940866</v>
      </c>
      <c r="D6388" s="5" t="e">
        <f>#REF!</f>
        <v>#REF!</v>
      </c>
    </row>
    <row r="6389" spans="2:4" x14ac:dyDescent="0.3">
      <c r="B6389" s="3">
        <v>41541.083333333336</v>
      </c>
      <c r="C6389" s="5">
        <v>404.50382836235895</v>
      </c>
      <c r="D6389" s="5" t="e">
        <f>#REF!</f>
        <v>#REF!</v>
      </c>
    </row>
    <row r="6390" spans="2:4" x14ac:dyDescent="0.3">
      <c r="B6390" s="3">
        <v>41541.125</v>
      </c>
      <c r="C6390" s="5">
        <v>404.86539450751411</v>
      </c>
      <c r="D6390" s="5" t="e">
        <f>#REF!</f>
        <v>#REF!</v>
      </c>
    </row>
    <row r="6391" spans="2:4" x14ac:dyDescent="0.3">
      <c r="B6391" s="3">
        <v>41541.166666666664</v>
      </c>
      <c r="C6391" s="5">
        <v>399.64177118937175</v>
      </c>
      <c r="D6391" s="5" t="e">
        <f>#REF!</f>
        <v>#REF!</v>
      </c>
    </row>
    <row r="6392" spans="2:4" x14ac:dyDescent="0.3">
      <c r="B6392" s="3">
        <v>41541.208333333336</v>
      </c>
      <c r="C6392" s="5">
        <v>405.1672009446886</v>
      </c>
      <c r="D6392" s="5" t="e">
        <f>#REF!</f>
        <v>#REF!</v>
      </c>
    </row>
    <row r="6393" spans="2:4" x14ac:dyDescent="0.3">
      <c r="B6393" s="3">
        <v>41541.25</v>
      </c>
      <c r="C6393" s="5">
        <v>400.28659618801538</v>
      </c>
      <c r="D6393" s="5" t="e">
        <f>#REF!</f>
        <v>#REF!</v>
      </c>
    </row>
    <row r="6394" spans="2:4" x14ac:dyDescent="0.3">
      <c r="B6394" s="3">
        <v>41541.291666666664</v>
      </c>
      <c r="C6394" s="5">
        <v>415.91346372816298</v>
      </c>
      <c r="D6394" s="5" t="e">
        <f>#REF!</f>
        <v>#REF!</v>
      </c>
    </row>
    <row r="6395" spans="2:4" x14ac:dyDescent="0.3">
      <c r="B6395" s="3">
        <v>41541.333333333336</v>
      </c>
      <c r="C6395" s="5">
        <v>420.47816491021052</v>
      </c>
      <c r="D6395" s="5" t="e">
        <f>#REF!</f>
        <v>#REF!</v>
      </c>
    </row>
    <row r="6396" spans="2:4" x14ac:dyDescent="0.3">
      <c r="B6396" s="3">
        <v>41541.375</v>
      </c>
      <c r="C6396" s="5">
        <v>428.99754084269205</v>
      </c>
      <c r="D6396" s="5" t="e">
        <f>#REF!</f>
        <v>#REF!</v>
      </c>
    </row>
    <row r="6397" spans="2:4" x14ac:dyDescent="0.3">
      <c r="B6397" s="3">
        <v>41541.416666666664</v>
      </c>
      <c r="C6397" s="5">
        <v>432.12757049560548</v>
      </c>
      <c r="D6397" s="5" t="e">
        <f>#REF!</f>
        <v>#REF!</v>
      </c>
    </row>
    <row r="6398" spans="2:4" x14ac:dyDescent="0.3">
      <c r="B6398" s="3">
        <v>41541.458333333336</v>
      </c>
      <c r="C6398" s="5">
        <v>420.6166543918186</v>
      </c>
      <c r="D6398" s="5" t="e">
        <f>#REF!</f>
        <v>#REF!</v>
      </c>
    </row>
    <row r="6399" spans="2:4" x14ac:dyDescent="0.3">
      <c r="B6399" s="3">
        <v>41541.5</v>
      </c>
      <c r="C6399" s="5">
        <v>414.1540695529514</v>
      </c>
      <c r="D6399" s="5" t="e">
        <f>#REF!</f>
        <v>#REF!</v>
      </c>
    </row>
    <row r="6400" spans="2:4" x14ac:dyDescent="0.3">
      <c r="B6400" s="3">
        <v>41541.541666666664</v>
      </c>
      <c r="C6400" s="5">
        <v>402.35190572102863</v>
      </c>
      <c r="D6400" s="5" t="e">
        <f>#REF!</f>
        <v>#REF!</v>
      </c>
    </row>
    <row r="6401" spans="2:4" x14ac:dyDescent="0.3">
      <c r="B6401" s="3">
        <v>41541.583333333336</v>
      </c>
      <c r="C6401" s="5">
        <v>401.45714362250436</v>
      </c>
      <c r="D6401" s="5" t="e">
        <f>#REF!</f>
        <v>#REF!</v>
      </c>
    </row>
    <row r="6402" spans="2:4" x14ac:dyDescent="0.3">
      <c r="B6402" s="3">
        <v>41541.625</v>
      </c>
      <c r="C6402" s="5">
        <v>390.17344821506077</v>
      </c>
      <c r="D6402" s="5" t="e">
        <f>#REF!</f>
        <v>#REF!</v>
      </c>
    </row>
    <row r="6403" spans="2:4" x14ac:dyDescent="0.3">
      <c r="B6403" s="3">
        <v>41541.666666666664</v>
      </c>
      <c r="C6403" s="5">
        <v>387.14391894870334</v>
      </c>
      <c r="D6403" s="5" t="e">
        <f>#REF!</f>
        <v>#REF!</v>
      </c>
    </row>
    <row r="6404" spans="2:4" x14ac:dyDescent="0.3">
      <c r="B6404" s="3">
        <v>41541.708333333336</v>
      </c>
      <c r="C6404" s="5">
        <v>395.45661683824329</v>
      </c>
      <c r="D6404" s="5" t="e">
        <f>#REF!</f>
        <v>#REF!</v>
      </c>
    </row>
    <row r="6405" spans="2:4" x14ac:dyDescent="0.3">
      <c r="B6405" s="3">
        <v>41541.75</v>
      </c>
      <c r="C6405" s="5">
        <v>395.34556794908309</v>
      </c>
      <c r="D6405" s="5" t="e">
        <f>#REF!</f>
        <v>#REF!</v>
      </c>
    </row>
    <row r="6406" spans="2:4" x14ac:dyDescent="0.3">
      <c r="B6406" s="3">
        <v>41541.791666666664</v>
      </c>
      <c r="C6406" s="5">
        <v>388.76849046495227</v>
      </c>
      <c r="D6406" s="5" t="e">
        <f>#REF!</f>
        <v>#REF!</v>
      </c>
    </row>
    <row r="6407" spans="2:4" x14ac:dyDescent="0.3">
      <c r="B6407" s="3">
        <v>41541.833333333336</v>
      </c>
      <c r="C6407" s="5">
        <v>399.28026428222654</v>
      </c>
      <c r="D6407" s="5" t="e">
        <f>#REF!</f>
        <v>#REF!</v>
      </c>
    </row>
    <row r="6408" spans="2:4" x14ac:dyDescent="0.3">
      <c r="B6408" s="3">
        <v>41541.875</v>
      </c>
      <c r="C6408" s="5">
        <v>403.37085406833222</v>
      </c>
      <c r="D6408" s="5" t="e">
        <f>#REF!</f>
        <v>#REF!</v>
      </c>
    </row>
    <row r="6409" spans="2:4" x14ac:dyDescent="0.3">
      <c r="B6409" s="3">
        <v>41541.916666666664</v>
      </c>
      <c r="C6409" s="5">
        <v>460.39159408569338</v>
      </c>
      <c r="D6409" s="5" t="e">
        <f>#REF!</f>
        <v>#REF!</v>
      </c>
    </row>
    <row r="6410" spans="2:4" x14ac:dyDescent="0.3">
      <c r="B6410" s="3">
        <v>41541.958333333336</v>
      </c>
      <c r="C6410" s="5">
        <v>388.21487425062389</v>
      </c>
      <c r="D6410" s="5" t="e">
        <f>#REF!</f>
        <v>#REF!</v>
      </c>
    </row>
    <row r="6411" spans="2:4" x14ac:dyDescent="0.3">
      <c r="B6411" s="3">
        <v>41542</v>
      </c>
      <c r="C6411" s="5">
        <v>436.88013500637476</v>
      </c>
      <c r="D6411" s="5" t="e">
        <f>#REF!</f>
        <v>#REF!</v>
      </c>
    </row>
    <row r="6412" spans="2:4" x14ac:dyDescent="0.3">
      <c r="B6412" s="3">
        <v>41542.041666666664</v>
      </c>
      <c r="C6412" s="5">
        <v>442.53262702094185</v>
      </c>
      <c r="D6412" s="5" t="e">
        <f>#REF!</f>
        <v>#REF!</v>
      </c>
    </row>
    <row r="6413" spans="2:4" x14ac:dyDescent="0.3">
      <c r="B6413" s="3">
        <v>41542.083333333336</v>
      </c>
      <c r="C6413" s="5">
        <v>454.45824305216473</v>
      </c>
      <c r="D6413" s="5" t="e">
        <f>#REF!</f>
        <v>#REF!</v>
      </c>
    </row>
    <row r="6414" spans="2:4" x14ac:dyDescent="0.3">
      <c r="B6414" s="3">
        <v>41542.125</v>
      </c>
      <c r="C6414" s="5">
        <v>459.70871019151474</v>
      </c>
      <c r="D6414" s="5" t="e">
        <f>#REF!</f>
        <v>#REF!</v>
      </c>
    </row>
    <row r="6415" spans="2:4" x14ac:dyDescent="0.3">
      <c r="B6415" s="3">
        <v>41542.166666666664</v>
      </c>
      <c r="C6415" s="5">
        <v>469.57445278591581</v>
      </c>
      <c r="D6415" s="5" t="e">
        <f>#REF!</f>
        <v>#REF!</v>
      </c>
    </row>
    <row r="6416" spans="2:4" x14ac:dyDescent="0.3">
      <c r="B6416" s="3">
        <v>41542.208333333336</v>
      </c>
      <c r="C6416" s="5">
        <v>455.2663406032986</v>
      </c>
      <c r="D6416" s="5" t="e">
        <f>#REF!</f>
        <v>#REF!</v>
      </c>
    </row>
    <row r="6417" spans="2:4" x14ac:dyDescent="0.3">
      <c r="B6417" s="3">
        <v>41542.25</v>
      </c>
      <c r="C6417" s="5">
        <v>448.58893249511721</v>
      </c>
      <c r="D6417" s="5" t="e">
        <f>#REF!</f>
        <v>#REF!</v>
      </c>
    </row>
    <row r="6418" spans="2:4" x14ac:dyDescent="0.3">
      <c r="B6418" s="3">
        <v>41542.291666666664</v>
      </c>
      <c r="C6418" s="5">
        <v>464.90268637763131</v>
      </c>
      <c r="D6418" s="5" t="e">
        <f>#REF!</f>
        <v>#REF!</v>
      </c>
    </row>
    <row r="6419" spans="2:4" x14ac:dyDescent="0.3">
      <c r="B6419" s="3">
        <v>41542.333333333336</v>
      </c>
      <c r="C6419" s="5">
        <v>474.66245071411134</v>
      </c>
      <c r="D6419" s="5" t="e">
        <f>#REF!</f>
        <v>#REF!</v>
      </c>
    </row>
    <row r="6420" spans="2:4" x14ac:dyDescent="0.3">
      <c r="B6420" s="3">
        <v>41542.375</v>
      </c>
      <c r="C6420" s="5">
        <v>477.84830586751303</v>
      </c>
      <c r="D6420" s="5" t="e">
        <f>#REF!</f>
        <v>#REF!</v>
      </c>
    </row>
    <row r="6421" spans="2:4" x14ac:dyDescent="0.3">
      <c r="B6421" s="3">
        <v>41542.416666666664</v>
      </c>
      <c r="C6421" s="5">
        <v>479.56507639567059</v>
      </c>
      <c r="D6421" s="5" t="e">
        <f>#REF!</f>
        <v>#REF!</v>
      </c>
    </row>
    <row r="6422" spans="2:4" x14ac:dyDescent="0.3">
      <c r="B6422" s="3">
        <v>41542.458333333336</v>
      </c>
      <c r="C6422" s="5">
        <v>482.3104431321886</v>
      </c>
      <c r="D6422" s="5" t="e">
        <f>#REF!</f>
        <v>#REF!</v>
      </c>
    </row>
    <row r="6423" spans="2:4" x14ac:dyDescent="0.3">
      <c r="B6423" s="3">
        <v>41542.5</v>
      </c>
      <c r="C6423" s="5">
        <v>450.06701926337348</v>
      </c>
      <c r="D6423" s="5" t="e">
        <f>#REF!</f>
        <v>#REF!</v>
      </c>
    </row>
    <row r="6424" spans="2:4" x14ac:dyDescent="0.3">
      <c r="B6424" s="3">
        <v>41542.541666666664</v>
      </c>
      <c r="C6424" s="5">
        <v>380.23760677761504</v>
      </c>
      <c r="D6424" s="5" t="e">
        <f>#REF!</f>
        <v>#REF!</v>
      </c>
    </row>
    <row r="6425" spans="2:4" x14ac:dyDescent="0.3">
      <c r="B6425" s="3">
        <v>41542.583333333336</v>
      </c>
      <c r="C6425" s="5">
        <v>377.25462675306534</v>
      </c>
      <c r="D6425" s="5" t="e">
        <f>#REF!</f>
        <v>#REF!</v>
      </c>
    </row>
    <row r="6426" spans="2:4" x14ac:dyDescent="0.3">
      <c r="B6426" s="3">
        <v>41542.625</v>
      </c>
      <c r="C6426" s="5">
        <v>361.90065160115557</v>
      </c>
      <c r="D6426" s="5" t="e">
        <f>#REF!</f>
        <v>#REF!</v>
      </c>
    </row>
    <row r="6427" spans="2:4" x14ac:dyDescent="0.3">
      <c r="B6427" s="3">
        <v>41542.666666666664</v>
      </c>
      <c r="C6427" s="5">
        <v>352.91290032280818</v>
      </c>
      <c r="D6427" s="5" t="e">
        <f>#REF!</f>
        <v>#REF!</v>
      </c>
    </row>
    <row r="6428" spans="2:4" x14ac:dyDescent="0.3">
      <c r="B6428" s="3">
        <v>41542.708333333336</v>
      </c>
      <c r="C6428" s="5">
        <v>359.08953638712563</v>
      </c>
      <c r="D6428" s="5" t="e">
        <f>#REF!</f>
        <v>#REF!</v>
      </c>
    </row>
    <row r="6429" spans="2:4" x14ac:dyDescent="0.3">
      <c r="B6429" s="3">
        <v>41542.75</v>
      </c>
      <c r="C6429" s="5">
        <v>362.60143561469187</v>
      </c>
      <c r="D6429" s="5" t="e">
        <f>#REF!</f>
        <v>#REF!</v>
      </c>
    </row>
    <row r="6430" spans="2:4" x14ac:dyDescent="0.3">
      <c r="B6430" s="3">
        <v>41542.791666666664</v>
      </c>
      <c r="C6430" s="5">
        <v>361.26854054768881</v>
      </c>
      <c r="D6430" s="5" t="e">
        <f>#REF!</f>
        <v>#REF!</v>
      </c>
    </row>
    <row r="6431" spans="2:4" x14ac:dyDescent="0.3">
      <c r="B6431" s="3">
        <v>41542.833333333336</v>
      </c>
      <c r="C6431" s="5">
        <v>358.66910157945421</v>
      </c>
      <c r="D6431" s="5" t="e">
        <f>#REF!</f>
        <v>#REF!</v>
      </c>
    </row>
    <row r="6432" spans="2:4" x14ac:dyDescent="0.3">
      <c r="B6432" s="3">
        <v>41542.875</v>
      </c>
      <c r="C6432" s="5">
        <v>349.43085984971788</v>
      </c>
      <c r="D6432" s="5" t="e">
        <f>#REF!</f>
        <v>#REF!</v>
      </c>
    </row>
    <row r="6433" spans="2:4" x14ac:dyDescent="0.3">
      <c r="B6433" s="3">
        <v>41542.916666666664</v>
      </c>
      <c r="C6433" s="5">
        <v>361.93844367133249</v>
      </c>
      <c r="D6433" s="5" t="e">
        <f>#REF!</f>
        <v>#REF!</v>
      </c>
    </row>
    <row r="6434" spans="2:4" x14ac:dyDescent="0.3">
      <c r="B6434" s="3">
        <v>41542.958333333336</v>
      </c>
      <c r="C6434" s="5">
        <v>369.7900087653266</v>
      </c>
      <c r="D6434" s="5" t="e">
        <f>#REF!</f>
        <v>#REF!</v>
      </c>
    </row>
    <row r="6435" spans="2:4" x14ac:dyDescent="0.3">
      <c r="B6435" s="3">
        <v>41543</v>
      </c>
      <c r="C6435" s="5">
        <v>358.96899475097655</v>
      </c>
      <c r="D6435" s="5" t="e">
        <f>#REF!</f>
        <v>#REF!</v>
      </c>
    </row>
    <row r="6436" spans="2:4" x14ac:dyDescent="0.3">
      <c r="B6436" s="3">
        <v>41543.041666666664</v>
      </c>
      <c r="C6436" s="5">
        <v>359.00083019680449</v>
      </c>
      <c r="D6436" s="5" t="e">
        <f>#REF!</f>
        <v>#REF!</v>
      </c>
    </row>
    <row r="6437" spans="2:4" x14ac:dyDescent="0.3">
      <c r="B6437" s="3">
        <v>41543.083333333336</v>
      </c>
      <c r="C6437" s="5">
        <v>368.16659723917644</v>
      </c>
      <c r="D6437" s="5" t="e">
        <f>#REF!</f>
        <v>#REF!</v>
      </c>
    </row>
    <row r="6438" spans="2:4" x14ac:dyDescent="0.3">
      <c r="B6438" s="3">
        <v>41543.125</v>
      </c>
      <c r="C6438" s="5">
        <v>365.84584579467776</v>
      </c>
      <c r="D6438" s="5" t="e">
        <f>#REF!</f>
        <v>#REF!</v>
      </c>
    </row>
    <row r="6439" spans="2:4" x14ac:dyDescent="0.3">
      <c r="B6439" s="3">
        <v>41543.166666666664</v>
      </c>
      <c r="C6439" s="5">
        <v>365.27875995212133</v>
      </c>
      <c r="D6439" s="5" t="e">
        <f>#REF!</f>
        <v>#REF!</v>
      </c>
    </row>
    <row r="6440" spans="2:4" x14ac:dyDescent="0.3">
      <c r="B6440" s="3">
        <v>41543.208333333336</v>
      </c>
      <c r="C6440" s="5">
        <v>370.0047499932183</v>
      </c>
      <c r="D6440" s="5" t="e">
        <f>#REF!</f>
        <v>#REF!</v>
      </c>
    </row>
    <row r="6441" spans="2:4" x14ac:dyDescent="0.3">
      <c r="B6441" s="3">
        <v>41543.25</v>
      </c>
      <c r="C6441" s="5">
        <v>361.51493462456597</v>
      </c>
      <c r="D6441" s="5" t="e">
        <f>#REF!</f>
        <v>#REF!</v>
      </c>
    </row>
    <row r="6442" spans="2:4" x14ac:dyDescent="0.3">
      <c r="B6442" s="3">
        <v>41543.291666666664</v>
      </c>
      <c r="C6442" s="5">
        <v>358.02437876383465</v>
      </c>
      <c r="D6442" s="5" t="e">
        <f>#REF!</f>
        <v>#REF!</v>
      </c>
    </row>
    <row r="6443" spans="2:4" x14ac:dyDescent="0.3">
      <c r="B6443" s="3">
        <v>41543.333333333336</v>
      </c>
      <c r="C6443" s="5">
        <v>363.31651631673179</v>
      </c>
      <c r="D6443" s="5" t="e">
        <f>#REF!</f>
        <v>#REF!</v>
      </c>
    </row>
    <row r="6444" spans="2:4" x14ac:dyDescent="0.3">
      <c r="B6444" s="3">
        <v>41543.375</v>
      </c>
      <c r="C6444" s="5">
        <v>363.71685214572483</v>
      </c>
      <c r="D6444" s="5" t="e">
        <f>#REF!</f>
        <v>#REF!</v>
      </c>
    </row>
    <row r="6445" spans="2:4" x14ac:dyDescent="0.3">
      <c r="B6445" s="3">
        <v>41543.416666666664</v>
      </c>
      <c r="C6445" s="5">
        <v>360.0469522433811</v>
      </c>
      <c r="D6445" s="5" t="e">
        <f>#REF!</f>
        <v>#REF!</v>
      </c>
    </row>
    <row r="6446" spans="2:4" x14ac:dyDescent="0.3">
      <c r="B6446" s="3">
        <v>41543.458333333336</v>
      </c>
      <c r="C6446" s="5">
        <v>367.17216518825956</v>
      </c>
      <c r="D6446" s="5" t="e">
        <f>#REF!</f>
        <v>#REF!</v>
      </c>
    </row>
    <row r="6447" spans="2:4" x14ac:dyDescent="0.3">
      <c r="B6447" s="3">
        <v>41543.5</v>
      </c>
      <c r="C6447" s="5">
        <v>369.15901377360024</v>
      </c>
      <c r="D6447" s="5" t="e">
        <f>#REF!</f>
        <v>#REF!</v>
      </c>
    </row>
    <row r="6448" spans="2:4" x14ac:dyDescent="0.3">
      <c r="B6448" s="3">
        <v>41543.541666666664</v>
      </c>
      <c r="C6448" s="5">
        <v>360.3074492730035</v>
      </c>
      <c r="D6448" s="5" t="e">
        <f>#REF!</f>
        <v>#REF!</v>
      </c>
    </row>
    <row r="6449" spans="2:4" x14ac:dyDescent="0.3">
      <c r="B6449" s="3">
        <v>41543.583333333336</v>
      </c>
      <c r="C6449" s="5">
        <v>371.04324591742619</v>
      </c>
      <c r="D6449" s="5" t="e">
        <f>#REF!</f>
        <v>#REF!</v>
      </c>
    </row>
    <row r="6450" spans="2:4" x14ac:dyDescent="0.3">
      <c r="B6450" s="3">
        <v>41543.625</v>
      </c>
      <c r="C6450" s="5">
        <v>363.15788369072806</v>
      </c>
      <c r="D6450" s="5" t="e">
        <f>#REF!</f>
        <v>#REF!</v>
      </c>
    </row>
    <row r="6451" spans="2:4" x14ac:dyDescent="0.3">
      <c r="B6451" s="3">
        <v>41543.666666666664</v>
      </c>
      <c r="C6451" s="5">
        <v>363.69966818915475</v>
      </c>
      <c r="D6451" s="5" t="e">
        <f>#REF!</f>
        <v>#REF!</v>
      </c>
    </row>
    <row r="6452" spans="2:4" x14ac:dyDescent="0.3">
      <c r="B6452" s="3">
        <v>41543.708333333336</v>
      </c>
      <c r="C6452" s="5">
        <v>372.25741317749021</v>
      </c>
      <c r="D6452" s="5" t="e">
        <f>#REF!</f>
        <v>#REF!</v>
      </c>
    </row>
    <row r="6453" spans="2:4" x14ac:dyDescent="0.3">
      <c r="B6453" s="3">
        <v>41543.75</v>
      </c>
      <c r="C6453" s="5">
        <v>365.49352939181858</v>
      </c>
      <c r="D6453" s="5" t="e">
        <f>#REF!</f>
        <v>#REF!</v>
      </c>
    </row>
    <row r="6454" spans="2:4" x14ac:dyDescent="0.3">
      <c r="B6454" s="3">
        <v>41543.791666666664</v>
      </c>
      <c r="C6454" s="5">
        <v>369.79209915161135</v>
      </c>
      <c r="D6454" s="5" t="e">
        <f>#REF!</f>
        <v>#REF!</v>
      </c>
    </row>
    <row r="6455" spans="2:4" x14ac:dyDescent="0.3">
      <c r="B6455" s="3">
        <v>41543.833333333336</v>
      </c>
      <c r="C6455" s="5">
        <v>358.55611684163409</v>
      </c>
      <c r="D6455" s="5" t="e">
        <f>#REF!</f>
        <v>#REF!</v>
      </c>
    </row>
    <row r="6456" spans="2:4" x14ac:dyDescent="0.3">
      <c r="B6456" s="3">
        <v>41543.875</v>
      </c>
      <c r="C6456" s="5">
        <v>359.42684344821504</v>
      </c>
      <c r="D6456" s="5" t="e">
        <f>#REF!</f>
        <v>#REF!</v>
      </c>
    </row>
    <row r="6457" spans="2:4" x14ac:dyDescent="0.3">
      <c r="B6457" s="3">
        <v>41543.916666666664</v>
      </c>
      <c r="C6457" s="5">
        <v>375.92892781575523</v>
      </c>
      <c r="D6457" s="5" t="e">
        <f>#REF!</f>
        <v>#REF!</v>
      </c>
    </row>
    <row r="6458" spans="2:4" x14ac:dyDescent="0.3">
      <c r="B6458" s="3">
        <v>41543.958333333336</v>
      </c>
      <c r="C6458" s="5">
        <v>442.43979863484702</v>
      </c>
      <c r="D6458" s="5" t="e">
        <f>#REF!</f>
        <v>#REF!</v>
      </c>
    </row>
    <row r="6459" spans="2:4" x14ac:dyDescent="0.3">
      <c r="B6459" s="3">
        <v>41544</v>
      </c>
      <c r="C6459" s="5">
        <v>439.14781256781686</v>
      </c>
      <c r="D6459" s="5" t="e">
        <f>#REF!</f>
        <v>#REF!</v>
      </c>
    </row>
    <row r="6460" spans="2:4" x14ac:dyDescent="0.3">
      <c r="B6460" s="3">
        <v>41544.041666666664</v>
      </c>
      <c r="C6460" s="5">
        <v>441.38756929185655</v>
      </c>
      <c r="D6460" s="5" t="e">
        <f>#REF!</f>
        <v>#REF!</v>
      </c>
    </row>
    <row r="6461" spans="2:4" x14ac:dyDescent="0.3">
      <c r="B6461" s="3">
        <v>41544.083333333336</v>
      </c>
      <c r="C6461" s="5">
        <v>431.31417117648652</v>
      </c>
      <c r="D6461" s="5" t="e">
        <f>#REF!</f>
        <v>#REF!</v>
      </c>
    </row>
    <row r="6462" spans="2:4" x14ac:dyDescent="0.3">
      <c r="B6462" s="3">
        <v>41544.125</v>
      </c>
      <c r="C6462" s="5">
        <v>430.75269298977321</v>
      </c>
      <c r="D6462" s="5" t="e">
        <f>#REF!</f>
        <v>#REF!</v>
      </c>
    </row>
    <row r="6463" spans="2:4" x14ac:dyDescent="0.3">
      <c r="B6463" s="3">
        <v>41544.166666666664</v>
      </c>
      <c r="C6463" s="5">
        <v>428.65266711764866</v>
      </c>
      <c r="D6463" s="5" t="e">
        <f>#REF!</f>
        <v>#REF!</v>
      </c>
    </row>
    <row r="6464" spans="2:4" x14ac:dyDescent="0.3">
      <c r="B6464" s="3">
        <v>41544.208333333336</v>
      </c>
      <c r="C6464" s="5">
        <v>433.88000805324981</v>
      </c>
      <c r="D6464" s="5" t="e">
        <f>#REF!</f>
        <v>#REF!</v>
      </c>
    </row>
    <row r="6465" spans="2:4" x14ac:dyDescent="0.3">
      <c r="B6465" s="3">
        <v>41544.25</v>
      </c>
      <c r="C6465" s="5">
        <v>439.45001739501953</v>
      </c>
      <c r="D6465" s="5" t="e">
        <f>#REF!</f>
        <v>#REF!</v>
      </c>
    </row>
    <row r="6466" spans="2:4" x14ac:dyDescent="0.3">
      <c r="B6466" s="3">
        <v>41544.291666666664</v>
      </c>
      <c r="C6466" s="5">
        <v>447.99238169352213</v>
      </c>
      <c r="D6466" s="5" t="e">
        <f>#REF!</f>
        <v>#REF!</v>
      </c>
    </row>
    <row r="6467" spans="2:4" x14ac:dyDescent="0.3">
      <c r="B6467" s="3">
        <v>41544.333333333336</v>
      </c>
      <c r="C6467" s="5">
        <v>453.37150816175671</v>
      </c>
      <c r="D6467" s="5" t="e">
        <f>#REF!</f>
        <v>#REF!</v>
      </c>
    </row>
    <row r="6468" spans="2:4" x14ac:dyDescent="0.3">
      <c r="B6468" s="3">
        <v>41544.375</v>
      </c>
      <c r="C6468" s="5">
        <v>443.4519117058648</v>
      </c>
      <c r="D6468" s="5" t="e">
        <f>#REF!</f>
        <v>#REF!</v>
      </c>
    </row>
    <row r="6469" spans="2:4" x14ac:dyDescent="0.3">
      <c r="B6469" s="3">
        <v>41544.416666666664</v>
      </c>
      <c r="C6469" s="5">
        <v>435.12157243516708</v>
      </c>
      <c r="D6469" s="5" t="e">
        <f>#REF!</f>
        <v>#REF!</v>
      </c>
    </row>
    <row r="6470" spans="2:4" x14ac:dyDescent="0.3">
      <c r="B6470" s="3">
        <v>41544.458333333336</v>
      </c>
      <c r="C6470" s="5">
        <v>438.10412933349608</v>
      </c>
      <c r="D6470" s="5" t="e">
        <f>#REF!</f>
        <v>#REF!</v>
      </c>
    </row>
    <row r="6471" spans="2:4" x14ac:dyDescent="0.3">
      <c r="B6471" s="3">
        <v>41544.5</v>
      </c>
      <c r="C6471" s="5">
        <v>448.60339267306858</v>
      </c>
      <c r="D6471" s="5" t="e">
        <f>#REF!</f>
        <v>#REF!</v>
      </c>
    </row>
    <row r="6472" spans="2:4" x14ac:dyDescent="0.3">
      <c r="B6472" s="3">
        <v>41544.541666666664</v>
      </c>
      <c r="C6472" s="5">
        <v>450.79415666368271</v>
      </c>
      <c r="D6472" s="5" t="e">
        <f>#REF!</f>
        <v>#REF!</v>
      </c>
    </row>
    <row r="6473" spans="2:4" x14ac:dyDescent="0.3">
      <c r="B6473" s="3">
        <v>41544.583333333336</v>
      </c>
      <c r="C6473" s="5">
        <v>456.42313459608289</v>
      </c>
      <c r="D6473" s="5" t="e">
        <f>#REF!</f>
        <v>#REF!</v>
      </c>
    </row>
    <row r="6474" spans="2:4" x14ac:dyDescent="0.3">
      <c r="B6474" s="3">
        <v>41544.625</v>
      </c>
      <c r="C6474" s="5">
        <v>447.0425599500868</v>
      </c>
      <c r="D6474" s="5" t="e">
        <f>#REF!</f>
        <v>#REF!</v>
      </c>
    </row>
    <row r="6475" spans="2:4" x14ac:dyDescent="0.3">
      <c r="B6475" s="3">
        <v>41544.666666666664</v>
      </c>
      <c r="C6475" s="5">
        <v>450.51082604302303</v>
      </c>
      <c r="D6475" s="5" t="e">
        <f>#REF!</f>
        <v>#REF!</v>
      </c>
    </row>
    <row r="6476" spans="2:4" x14ac:dyDescent="0.3">
      <c r="B6476" s="3">
        <v>41544.708333333336</v>
      </c>
      <c r="C6476" s="5">
        <v>456.43414755927193</v>
      </c>
      <c r="D6476" s="5" t="e">
        <f>#REF!</f>
        <v>#REF!</v>
      </c>
    </row>
    <row r="6477" spans="2:4" x14ac:dyDescent="0.3">
      <c r="B6477" s="3">
        <v>41544.75</v>
      </c>
      <c r="C6477" s="5">
        <v>467.48558719211155</v>
      </c>
      <c r="D6477" s="5" t="e">
        <f>#REF!</f>
        <v>#REF!</v>
      </c>
    </row>
    <row r="6478" spans="2:4" x14ac:dyDescent="0.3">
      <c r="B6478" s="3">
        <v>41544.791666666664</v>
      </c>
      <c r="C6478" s="5">
        <v>465.62777545505099</v>
      </c>
      <c r="D6478" s="5" t="e">
        <f>#REF!</f>
        <v>#REF!</v>
      </c>
    </row>
    <row r="6479" spans="2:4" x14ac:dyDescent="0.3">
      <c r="B6479" s="3">
        <v>41544.833333333336</v>
      </c>
      <c r="C6479" s="5">
        <v>466.76934872097439</v>
      </c>
      <c r="D6479" s="5" t="e">
        <f>#REF!</f>
        <v>#REF!</v>
      </c>
    </row>
    <row r="6480" spans="2:4" x14ac:dyDescent="0.3">
      <c r="B6480" s="3">
        <v>41544.875</v>
      </c>
      <c r="C6480" s="5">
        <v>473.64913681030271</v>
      </c>
      <c r="D6480" s="5" t="e">
        <f>#REF!</f>
        <v>#REF!</v>
      </c>
    </row>
    <row r="6481" spans="2:4" x14ac:dyDescent="0.3">
      <c r="B6481" s="3">
        <v>41544.916666666664</v>
      </c>
      <c r="C6481" s="5">
        <v>483.75794657389321</v>
      </c>
      <c r="D6481" s="5" t="e">
        <f>#REF!</f>
        <v>#REF!</v>
      </c>
    </row>
    <row r="6482" spans="2:4" x14ac:dyDescent="0.3">
      <c r="B6482" s="3">
        <v>41544.958333333336</v>
      </c>
      <c r="C6482" s="5">
        <v>488.8189274258084</v>
      </c>
      <c r="D6482" s="5" t="e">
        <f>#REF!</f>
        <v>#REF!</v>
      </c>
    </row>
    <row r="6483" spans="2:4" x14ac:dyDescent="0.3">
      <c r="B6483" s="3">
        <v>41545</v>
      </c>
      <c r="C6483" s="5">
        <v>483.71051800198023</v>
      </c>
      <c r="D6483" s="5" t="e">
        <f>#REF!</f>
        <v>#REF!</v>
      </c>
    </row>
    <row r="6484" spans="2:4" x14ac:dyDescent="0.3">
      <c r="B6484" s="3">
        <v>41545.041666666664</v>
      </c>
      <c r="C6484" s="5">
        <v>487.42445831298829</v>
      </c>
      <c r="D6484" s="5" t="e">
        <f>#REF!</f>
        <v>#REF!</v>
      </c>
    </row>
    <row r="6485" spans="2:4" x14ac:dyDescent="0.3">
      <c r="B6485" s="3">
        <v>41545.083333333336</v>
      </c>
      <c r="C6485" s="5">
        <v>483.99840635511612</v>
      </c>
      <c r="D6485" s="5" t="e">
        <f>#REF!</f>
        <v>#REF!</v>
      </c>
    </row>
    <row r="6486" spans="2:4" x14ac:dyDescent="0.3">
      <c r="B6486" s="3">
        <v>41545.125</v>
      </c>
      <c r="C6486" s="5">
        <v>478.43450761583114</v>
      </c>
      <c r="D6486" s="5" t="e">
        <f>#REF!</f>
        <v>#REF!</v>
      </c>
    </row>
    <row r="6487" spans="2:4" x14ac:dyDescent="0.3">
      <c r="B6487" s="3">
        <v>41545.166666666664</v>
      </c>
      <c r="C6487" s="5">
        <v>478.5977451748318</v>
      </c>
      <c r="D6487" s="5" t="e">
        <f>#REF!</f>
        <v>#REF!</v>
      </c>
    </row>
    <row r="6488" spans="2:4" x14ac:dyDescent="0.3">
      <c r="B6488" s="3">
        <v>41545.208333333336</v>
      </c>
      <c r="C6488" s="5">
        <v>498.42968068440757</v>
      </c>
      <c r="D6488" s="5" t="e">
        <f>#REF!</f>
        <v>#REF!</v>
      </c>
    </row>
    <row r="6489" spans="2:4" x14ac:dyDescent="0.3">
      <c r="B6489" s="3">
        <v>41545.25</v>
      </c>
      <c r="C6489" s="5">
        <v>514.20076285468213</v>
      </c>
      <c r="D6489" s="5" t="e">
        <f>#REF!</f>
        <v>#REF!</v>
      </c>
    </row>
    <row r="6490" spans="2:4" x14ac:dyDescent="0.3">
      <c r="B6490" s="3">
        <v>41545.291666666664</v>
      </c>
      <c r="C6490" s="5">
        <v>516.15375605265297</v>
      </c>
      <c r="D6490" s="5" t="e">
        <f>#REF!</f>
        <v>#REF!</v>
      </c>
    </row>
    <row r="6491" spans="2:4" x14ac:dyDescent="0.3">
      <c r="B6491" s="3">
        <v>41545.333333333336</v>
      </c>
      <c r="C6491" s="5">
        <v>512.15835052490229</v>
      </c>
      <c r="D6491" s="5" t="e">
        <f>#REF!</f>
        <v>#REF!</v>
      </c>
    </row>
    <row r="6492" spans="2:4" x14ac:dyDescent="0.3">
      <c r="B6492" s="3">
        <v>41545.375</v>
      </c>
      <c r="C6492" s="5">
        <v>498.24547880384659</v>
      </c>
      <c r="D6492" s="5" t="e">
        <f>#REF!</f>
        <v>#REF!</v>
      </c>
    </row>
    <row r="6493" spans="2:4" x14ac:dyDescent="0.3">
      <c r="B6493" s="3">
        <v>41545.416666666664</v>
      </c>
      <c r="C6493" s="5">
        <v>485.82047795613607</v>
      </c>
      <c r="D6493" s="5" t="e">
        <f>#REF!</f>
        <v>#REF!</v>
      </c>
    </row>
    <row r="6494" spans="2:4" x14ac:dyDescent="0.3">
      <c r="B6494" s="3">
        <v>41545.458333333336</v>
      </c>
      <c r="C6494" s="5">
        <v>491.97577470567489</v>
      </c>
      <c r="D6494" s="5" t="e">
        <f>#REF!</f>
        <v>#REF!</v>
      </c>
    </row>
    <row r="6495" spans="2:4" x14ac:dyDescent="0.3">
      <c r="B6495" s="3">
        <v>41545.5</v>
      </c>
      <c r="C6495" s="5">
        <v>484.98429651896157</v>
      </c>
      <c r="D6495" s="5" t="e">
        <f>#REF!</f>
        <v>#REF!</v>
      </c>
    </row>
    <row r="6496" spans="2:4" x14ac:dyDescent="0.3">
      <c r="B6496" s="3">
        <v>41545.541666666664</v>
      </c>
      <c r="C6496" s="5">
        <v>484.29107969495988</v>
      </c>
      <c r="D6496" s="5" t="e">
        <f>#REF!</f>
        <v>#REF!</v>
      </c>
    </row>
    <row r="6497" spans="2:4" x14ac:dyDescent="0.3">
      <c r="B6497" s="3">
        <v>41545.583333333336</v>
      </c>
      <c r="C6497" s="5">
        <v>486.05275182088218</v>
      </c>
      <c r="D6497" s="5" t="e">
        <f>#REF!</f>
        <v>#REF!</v>
      </c>
    </row>
    <row r="6498" spans="2:4" x14ac:dyDescent="0.3">
      <c r="B6498" s="3">
        <v>41545.625</v>
      </c>
      <c r="C6498" s="5">
        <v>476.39114683363175</v>
      </c>
      <c r="D6498" s="5" t="e">
        <f>#REF!</f>
        <v>#REF!</v>
      </c>
    </row>
    <row r="6499" spans="2:4" x14ac:dyDescent="0.3">
      <c r="B6499" s="3">
        <v>41545.666666666664</v>
      </c>
      <c r="C6499" s="5">
        <v>468.32068052503797</v>
      </c>
      <c r="D6499" s="5" t="e">
        <f>#REF!</f>
        <v>#REF!</v>
      </c>
    </row>
    <row r="6500" spans="2:4" x14ac:dyDescent="0.3">
      <c r="B6500" s="3">
        <v>41545.708333333336</v>
      </c>
      <c r="C6500" s="5">
        <v>467.80583775838215</v>
      </c>
      <c r="D6500" s="5" t="e">
        <f>#REF!</f>
        <v>#REF!</v>
      </c>
    </row>
    <row r="6501" spans="2:4" x14ac:dyDescent="0.3">
      <c r="B6501" s="3">
        <v>41545.75</v>
      </c>
      <c r="C6501" s="5">
        <v>473.26201222737632</v>
      </c>
      <c r="D6501" s="5" t="e">
        <f>#REF!</f>
        <v>#REF!</v>
      </c>
    </row>
    <row r="6502" spans="2:4" x14ac:dyDescent="0.3">
      <c r="B6502" s="3">
        <v>41545.791666666664</v>
      </c>
      <c r="C6502" s="5">
        <v>498.11051661173502</v>
      </c>
      <c r="D6502" s="5" t="e">
        <f>#REF!</f>
        <v>#REF!</v>
      </c>
    </row>
    <row r="6503" spans="2:4" x14ac:dyDescent="0.3">
      <c r="B6503" s="3">
        <v>41545.833333333336</v>
      </c>
      <c r="C6503" s="5">
        <v>503.9898403930664</v>
      </c>
      <c r="D6503" s="5" t="e">
        <f>#REF!</f>
        <v>#REF!</v>
      </c>
    </row>
    <row r="6504" spans="2:4" x14ac:dyDescent="0.3">
      <c r="B6504" s="3">
        <v>41545.875</v>
      </c>
      <c r="C6504" s="5">
        <v>478.99556699964734</v>
      </c>
      <c r="D6504" s="5" t="e">
        <f>#REF!</f>
        <v>#REF!</v>
      </c>
    </row>
    <row r="6505" spans="2:4" x14ac:dyDescent="0.3">
      <c r="B6505" s="3">
        <v>41545.916666666664</v>
      </c>
      <c r="C6505" s="5">
        <v>459.58424886067706</v>
      </c>
      <c r="D6505" s="5" t="e">
        <f>#REF!</f>
        <v>#REF!</v>
      </c>
    </row>
    <row r="6506" spans="2:4" x14ac:dyDescent="0.3">
      <c r="B6506" s="3">
        <v>41545.958333333336</v>
      </c>
      <c r="C6506" s="5">
        <v>463.94837629530167</v>
      </c>
      <c r="D6506" s="5" t="e">
        <f>#REF!</f>
        <v>#REF!</v>
      </c>
    </row>
    <row r="6507" spans="2:4" x14ac:dyDescent="0.3">
      <c r="B6507" s="3">
        <v>41546</v>
      </c>
      <c r="C6507" s="5">
        <v>458.04959511650935</v>
      </c>
      <c r="D6507" s="5" t="e">
        <f>#REF!</f>
        <v>#REF!</v>
      </c>
    </row>
    <row r="6508" spans="2:4" x14ac:dyDescent="0.3">
      <c r="B6508" s="3">
        <v>41546.041666666664</v>
      </c>
      <c r="C6508" s="5">
        <v>452.31684804280599</v>
      </c>
      <c r="D6508" s="5" t="e">
        <f>#REF!</f>
        <v>#REF!</v>
      </c>
    </row>
    <row r="6509" spans="2:4" x14ac:dyDescent="0.3">
      <c r="B6509" s="3">
        <v>41546.083333333336</v>
      </c>
      <c r="C6509" s="5">
        <v>460.99133868747288</v>
      </c>
      <c r="D6509" s="5" t="e">
        <f>#REF!</f>
        <v>#REF!</v>
      </c>
    </row>
    <row r="6510" spans="2:4" x14ac:dyDescent="0.3">
      <c r="B6510" s="3">
        <v>41546.125</v>
      </c>
      <c r="C6510" s="5">
        <v>464.0872509596083</v>
      </c>
      <c r="D6510" s="5" t="e">
        <f>#REF!</f>
        <v>#REF!</v>
      </c>
    </row>
    <row r="6511" spans="2:4" x14ac:dyDescent="0.3">
      <c r="B6511" s="3">
        <v>41546.166666666664</v>
      </c>
      <c r="C6511" s="5">
        <v>465.46176144070097</v>
      </c>
      <c r="D6511" s="5" t="e">
        <f>#REF!</f>
        <v>#REF!</v>
      </c>
    </row>
    <row r="6512" spans="2:4" x14ac:dyDescent="0.3">
      <c r="B6512" s="3">
        <v>41546.208333333336</v>
      </c>
      <c r="C6512" s="5">
        <v>495.74179395887586</v>
      </c>
      <c r="D6512" s="5" t="e">
        <f>#REF!</f>
        <v>#REF!</v>
      </c>
    </row>
    <row r="6513" spans="2:4" x14ac:dyDescent="0.3">
      <c r="B6513" s="3">
        <v>41546.25</v>
      </c>
      <c r="C6513" s="5">
        <v>499.14222471449108</v>
      </c>
      <c r="D6513" s="5" t="e">
        <f>#REF!</f>
        <v>#REF!</v>
      </c>
    </row>
    <row r="6514" spans="2:4" x14ac:dyDescent="0.3">
      <c r="B6514" s="3">
        <v>41546.291666666664</v>
      </c>
      <c r="C6514" s="5">
        <v>499.67548477172852</v>
      </c>
      <c r="D6514" s="5" t="e">
        <f>#REF!</f>
        <v>#REF!</v>
      </c>
    </row>
    <row r="6515" spans="2:4" x14ac:dyDescent="0.3">
      <c r="B6515" s="3">
        <v>41546.333333333336</v>
      </c>
      <c r="C6515" s="5">
        <v>499.22851613362633</v>
      </c>
      <c r="D6515" s="5" t="e">
        <f>#REF!</f>
        <v>#REF!</v>
      </c>
    </row>
    <row r="6516" spans="2:4" x14ac:dyDescent="0.3">
      <c r="B6516" s="3">
        <v>41546.375</v>
      </c>
      <c r="C6516" s="5">
        <v>497.94121534559463</v>
      </c>
      <c r="D6516" s="5" t="e">
        <f>#REF!</f>
        <v>#REF!</v>
      </c>
    </row>
    <row r="6517" spans="2:4" x14ac:dyDescent="0.3">
      <c r="B6517" s="3">
        <v>41546.416666666664</v>
      </c>
      <c r="C6517" s="5">
        <v>500.50924852159289</v>
      </c>
      <c r="D6517" s="5" t="e">
        <f>#REF!</f>
        <v>#REF!</v>
      </c>
    </row>
    <row r="6518" spans="2:4" x14ac:dyDescent="0.3">
      <c r="B6518" s="3">
        <v>41546.458333333336</v>
      </c>
      <c r="C6518" s="5">
        <v>484.15852640787762</v>
      </c>
      <c r="D6518" s="5" t="e">
        <f>#REF!</f>
        <v>#REF!</v>
      </c>
    </row>
    <row r="6519" spans="2:4" x14ac:dyDescent="0.3">
      <c r="B6519" s="3">
        <v>41546.5</v>
      </c>
      <c r="C6519" s="5">
        <v>451.16816470675997</v>
      </c>
      <c r="D6519" s="5" t="e">
        <f>#REF!</f>
        <v>#REF!</v>
      </c>
    </row>
    <row r="6520" spans="2:4" x14ac:dyDescent="0.3">
      <c r="B6520" s="3">
        <v>41546.541666666664</v>
      </c>
      <c r="C6520" s="5">
        <v>446.54573883056639</v>
      </c>
      <c r="D6520" s="5" t="e">
        <f>#REF!</f>
        <v>#REF!</v>
      </c>
    </row>
    <row r="6521" spans="2:4" x14ac:dyDescent="0.3">
      <c r="B6521" s="3">
        <v>41546.583333333336</v>
      </c>
      <c r="C6521" s="5">
        <v>467.16204216851128</v>
      </c>
      <c r="D6521" s="5" t="e">
        <f>#REF!</f>
        <v>#REF!</v>
      </c>
    </row>
    <row r="6522" spans="2:4" x14ac:dyDescent="0.3">
      <c r="B6522" s="3">
        <v>41546.625</v>
      </c>
      <c r="C6522" s="5">
        <v>451.35930374145505</v>
      </c>
      <c r="D6522" s="5" t="e">
        <f>#REF!</f>
        <v>#REF!</v>
      </c>
    </row>
    <row r="6523" spans="2:4" x14ac:dyDescent="0.3">
      <c r="B6523" s="3">
        <v>41546.666666666664</v>
      </c>
      <c r="C6523" s="5">
        <v>456.39826146443687</v>
      </c>
      <c r="D6523" s="5" t="e">
        <f>#REF!</f>
        <v>#REF!</v>
      </c>
    </row>
    <row r="6524" spans="2:4" x14ac:dyDescent="0.3">
      <c r="B6524" s="3">
        <v>41546.708333333336</v>
      </c>
      <c r="C6524" s="5">
        <v>470.50490490383572</v>
      </c>
      <c r="D6524" s="5" t="e">
        <f>#REF!</f>
        <v>#REF!</v>
      </c>
    </row>
    <row r="6525" spans="2:4" x14ac:dyDescent="0.3">
      <c r="B6525" s="3">
        <v>41546.75</v>
      </c>
      <c r="C6525" s="5">
        <v>470.07707455105253</v>
      </c>
      <c r="D6525" s="5" t="e">
        <f>#REF!</f>
        <v>#REF!</v>
      </c>
    </row>
    <row r="6526" spans="2:4" x14ac:dyDescent="0.3">
      <c r="B6526" s="3">
        <v>41546.791666666664</v>
      </c>
      <c r="C6526" s="5">
        <v>327.75585177951388</v>
      </c>
      <c r="D6526" s="5" t="e">
        <f>#REF!</f>
        <v>#REF!</v>
      </c>
    </row>
    <row r="6527" spans="2:4" x14ac:dyDescent="0.3">
      <c r="B6527" s="3">
        <v>41546.833333333336</v>
      </c>
      <c r="C6527" s="5">
        <v>305.85240866767037</v>
      </c>
      <c r="D6527" s="5" t="e">
        <f>#REF!</f>
        <v>#REF!</v>
      </c>
    </row>
    <row r="6528" spans="2:4" x14ac:dyDescent="0.3">
      <c r="B6528" s="3">
        <v>41546.875</v>
      </c>
      <c r="C6528" s="5">
        <v>299.30040717230901</v>
      </c>
      <c r="D6528" s="5" t="e">
        <f>#REF!</f>
        <v>#REF!</v>
      </c>
    </row>
    <row r="6529" spans="2:4" x14ac:dyDescent="0.3">
      <c r="B6529" s="3">
        <v>41546.916666666664</v>
      </c>
      <c r="C6529" s="5">
        <v>294.37876419067385</v>
      </c>
      <c r="D6529" s="5" t="e">
        <f>#REF!</f>
        <v>#REF!</v>
      </c>
    </row>
    <row r="6530" spans="2:4" x14ac:dyDescent="0.3">
      <c r="B6530" s="3">
        <v>41546.958333333336</v>
      </c>
      <c r="C6530" s="5">
        <v>295.97203057183162</v>
      </c>
      <c r="D6530" s="5" t="e">
        <f>#REF!</f>
        <v>#REF!</v>
      </c>
    </row>
    <row r="6531" spans="2:4" x14ac:dyDescent="0.3">
      <c r="B6531" s="3">
        <v>41547</v>
      </c>
      <c r="C6531" s="5">
        <v>285.70878333197697</v>
      </c>
      <c r="D6531" s="5" t="e">
        <f>#REF!</f>
        <v>#REF!</v>
      </c>
    </row>
    <row r="6532" spans="2:4" x14ac:dyDescent="0.3">
      <c r="B6532" s="3">
        <v>41547.041666666664</v>
      </c>
      <c r="C6532" s="5">
        <v>287.16444101969404</v>
      </c>
      <c r="D6532" s="5" t="e">
        <f>#REF!</f>
        <v>#REF!</v>
      </c>
    </row>
    <row r="6533" spans="2:4" x14ac:dyDescent="0.3">
      <c r="B6533" s="3">
        <v>41547.083333333336</v>
      </c>
      <c r="C6533" s="5">
        <v>294.62125995212131</v>
      </c>
      <c r="D6533" s="5" t="e">
        <f>#REF!</f>
        <v>#REF!</v>
      </c>
    </row>
    <row r="6534" spans="2:4" x14ac:dyDescent="0.3">
      <c r="B6534" s="3">
        <v>41547.125</v>
      </c>
      <c r="C6534" s="5">
        <v>295.2731472269694</v>
      </c>
      <c r="D6534" s="5" t="e">
        <f>#REF!</f>
        <v>#REF!</v>
      </c>
    </row>
    <row r="6535" spans="2:4" x14ac:dyDescent="0.3">
      <c r="B6535" s="3">
        <v>41547.166666666664</v>
      </c>
      <c r="C6535" s="5">
        <v>289.247020840115</v>
      </c>
      <c r="D6535" s="5" t="e">
        <f>#REF!</f>
        <v>#REF!</v>
      </c>
    </row>
    <row r="6536" spans="2:4" x14ac:dyDescent="0.3">
      <c r="B6536" s="3">
        <v>41547.208333333336</v>
      </c>
      <c r="C6536" s="5">
        <v>291.21939381917315</v>
      </c>
      <c r="D6536" s="5" t="e">
        <f>#REF!</f>
        <v>#REF!</v>
      </c>
    </row>
    <row r="6537" spans="2:4" x14ac:dyDescent="0.3">
      <c r="B6537" s="3">
        <v>41547.25</v>
      </c>
      <c r="C6537" s="5">
        <v>307.45342024061415</v>
      </c>
      <c r="D6537" s="5" t="e">
        <f>#REF!</f>
        <v>#REF!</v>
      </c>
    </row>
    <row r="6538" spans="2:4" x14ac:dyDescent="0.3">
      <c r="B6538" s="3">
        <v>41547.291666666664</v>
      </c>
      <c r="C6538" s="5">
        <v>313.41231331719291</v>
      </c>
      <c r="D6538" s="5" t="e">
        <f>#REF!</f>
        <v>#REF!</v>
      </c>
    </row>
    <row r="6539" spans="2:4" x14ac:dyDescent="0.3">
      <c r="B6539" s="3">
        <v>41547.333333333336</v>
      </c>
      <c r="C6539" s="5">
        <v>309.76391367594402</v>
      </c>
      <c r="D6539" s="5" t="e">
        <f>#REF!</f>
        <v>#REF!</v>
      </c>
    </row>
    <row r="6540" spans="2:4" x14ac:dyDescent="0.3">
      <c r="B6540" s="3">
        <v>41547.375</v>
      </c>
      <c r="C6540" s="5">
        <v>312.25849149915905</v>
      </c>
      <c r="D6540" s="5" t="e">
        <f>#REF!</f>
        <v>#REF!</v>
      </c>
    </row>
    <row r="6541" spans="2:4" x14ac:dyDescent="0.3">
      <c r="B6541" s="3">
        <v>41547.416666666664</v>
      </c>
      <c r="C6541" s="5">
        <v>332.54751347859701</v>
      </c>
      <c r="D6541" s="5" t="e">
        <f>#REF!</f>
        <v>#REF!</v>
      </c>
    </row>
    <row r="6542" spans="2:4" x14ac:dyDescent="0.3">
      <c r="B6542" s="3">
        <v>41547.458333333336</v>
      </c>
      <c r="C6542" s="5">
        <v>344.97192225138349</v>
      </c>
      <c r="D6542" s="5" t="e">
        <f>#REF!</f>
        <v>#REF!</v>
      </c>
    </row>
    <row r="6543" spans="2:4" x14ac:dyDescent="0.3">
      <c r="B6543" s="3">
        <v>41547.5</v>
      </c>
      <c r="C6543" s="5">
        <v>339.22214401245117</v>
      </c>
      <c r="D6543" s="5" t="e">
        <f>#REF!</f>
        <v>#REF!</v>
      </c>
    </row>
    <row r="6544" spans="2:4" x14ac:dyDescent="0.3">
      <c r="B6544" s="3">
        <v>41547.541666666664</v>
      </c>
      <c r="C6544" s="5">
        <v>303.9688052537706</v>
      </c>
      <c r="D6544" s="5" t="e">
        <f>#REF!</f>
        <v>#REF!</v>
      </c>
    </row>
    <row r="6545" spans="2:4" x14ac:dyDescent="0.3">
      <c r="B6545" s="3">
        <v>41547.583333333336</v>
      </c>
      <c r="C6545" s="5">
        <v>280.71303137885201</v>
      </c>
      <c r="D6545" s="5" t="e">
        <f>#REF!</f>
        <v>#REF!</v>
      </c>
    </row>
    <row r="6546" spans="2:4" x14ac:dyDescent="0.3">
      <c r="B6546" s="3">
        <v>41547.625</v>
      </c>
      <c r="C6546" s="5">
        <v>285.48262619018556</v>
      </c>
      <c r="D6546" s="5" t="e">
        <f>#REF!</f>
        <v>#REF!</v>
      </c>
    </row>
    <row r="6547" spans="2:4" x14ac:dyDescent="0.3">
      <c r="B6547" s="3">
        <v>41547.666666666664</v>
      </c>
      <c r="C6547" s="5">
        <v>285.87928998311361</v>
      </c>
      <c r="D6547" s="5" t="e">
        <f>#REF!</f>
        <v>#REF!</v>
      </c>
    </row>
    <row r="6548" spans="2:4" x14ac:dyDescent="0.3">
      <c r="B6548" s="3">
        <v>41547.708333333336</v>
      </c>
      <c r="C6548" s="5">
        <v>297.69611107720272</v>
      </c>
      <c r="D6548" s="5" t="e">
        <f>#REF!</f>
        <v>#REF!</v>
      </c>
    </row>
    <row r="6549" spans="2:4" x14ac:dyDescent="0.3">
      <c r="B6549" s="3">
        <v>41547.75</v>
      </c>
      <c r="C6549" s="5">
        <v>299.69891250610351</v>
      </c>
      <c r="D6549" s="5" t="e">
        <f>#REF!</f>
        <v>#REF!</v>
      </c>
    </row>
    <row r="6550" spans="2:4" x14ac:dyDescent="0.3">
      <c r="B6550" s="3">
        <v>41547.791666666664</v>
      </c>
      <c r="C6550" s="5">
        <v>293.74939956665037</v>
      </c>
      <c r="D6550" s="5" t="e">
        <f>#REF!</f>
        <v>#REF!</v>
      </c>
    </row>
    <row r="6551" spans="2:4" x14ac:dyDescent="0.3">
      <c r="B6551" s="3">
        <v>41547.833333333336</v>
      </c>
      <c r="C6551" s="5">
        <v>302.24906653510197</v>
      </c>
      <c r="D6551" s="5" t="e">
        <f>#REF!</f>
        <v>#REF!</v>
      </c>
    </row>
    <row r="6552" spans="2:4" x14ac:dyDescent="0.3">
      <c r="B6552" s="3">
        <v>41547.875</v>
      </c>
      <c r="C6552" s="5">
        <v>213.52323494805231</v>
      </c>
      <c r="D6552" s="5" t="e">
        <f>#REF!</f>
        <v>#REF!</v>
      </c>
    </row>
    <row r="6553" spans="2:4" x14ac:dyDescent="0.3">
      <c r="B6553" s="3">
        <v>41547.916666666664</v>
      </c>
      <c r="C6553" s="5">
        <v>181.90870731777616</v>
      </c>
      <c r="D6553" s="5" t="e">
        <f>#REF!</f>
        <v>#REF!</v>
      </c>
    </row>
    <row r="6554" spans="2:4" x14ac:dyDescent="0.3">
      <c r="B6554" s="3">
        <v>41547.958333333336</v>
      </c>
      <c r="C6554" s="5">
        <v>179.48777544657389</v>
      </c>
      <c r="D6554" s="5" t="e">
        <f>#REF!</f>
        <v>#REF!</v>
      </c>
    </row>
    <row r="6555" spans="2:4" x14ac:dyDescent="0.3">
      <c r="B6555" s="3">
        <v>41548</v>
      </c>
      <c r="C6555" s="5">
        <v>182.43268190171983</v>
      </c>
      <c r="D6555" s="5" t="e">
        <f>#REF!</f>
        <v>#REF!</v>
      </c>
    </row>
    <row r="6556" spans="2:4" x14ac:dyDescent="0.3">
      <c r="B6556" s="3">
        <v>41548.041666666664</v>
      </c>
      <c r="C6556" s="5">
        <v>189.50488996717664</v>
      </c>
      <c r="D6556" s="5" t="e">
        <f>#REF!</f>
        <v>#REF!</v>
      </c>
    </row>
    <row r="6557" spans="2:4" x14ac:dyDescent="0.3">
      <c r="B6557" s="3">
        <v>41548.083333333336</v>
      </c>
      <c r="C6557" s="5">
        <v>198.31430963304308</v>
      </c>
      <c r="D6557" s="5" t="e">
        <f>#REF!</f>
        <v>#REF!</v>
      </c>
    </row>
    <row r="6558" spans="2:4" x14ac:dyDescent="0.3">
      <c r="B6558" s="3">
        <v>41548.125</v>
      </c>
      <c r="C6558" s="5">
        <v>202.49738232930503</v>
      </c>
      <c r="D6558" s="5" t="e">
        <f>#REF!</f>
        <v>#REF!</v>
      </c>
    </row>
    <row r="6559" spans="2:4" x14ac:dyDescent="0.3">
      <c r="B6559" s="3">
        <v>41548.166666666664</v>
      </c>
      <c r="C6559" s="5">
        <v>204.20753022935656</v>
      </c>
      <c r="D6559" s="5" t="e">
        <f>#REF!</f>
        <v>#REF!</v>
      </c>
    </row>
    <row r="6560" spans="2:4" x14ac:dyDescent="0.3">
      <c r="B6560" s="3">
        <v>41548.208333333336</v>
      </c>
      <c r="C6560" s="5">
        <v>213.04973594665526</v>
      </c>
      <c r="D6560" s="5" t="e">
        <f>#REF!</f>
        <v>#REF!</v>
      </c>
    </row>
    <row r="6561" spans="2:4" x14ac:dyDescent="0.3">
      <c r="B6561" s="3">
        <v>41548.25</v>
      </c>
      <c r="C6561" s="5">
        <v>242.24936859130858</v>
      </c>
      <c r="D6561" s="5" t="e">
        <f>#REF!</f>
        <v>#REF!</v>
      </c>
    </row>
    <row r="6562" spans="2:4" x14ac:dyDescent="0.3">
      <c r="B6562" s="3">
        <v>41548.291666666664</v>
      </c>
      <c r="C6562" s="5">
        <v>238.0996271938748</v>
      </c>
      <c r="D6562" s="5" t="e">
        <f>#REF!</f>
        <v>#REF!</v>
      </c>
    </row>
    <row r="6563" spans="2:4" x14ac:dyDescent="0.3">
      <c r="B6563" s="3">
        <v>41548.333333333336</v>
      </c>
      <c r="C6563" s="5">
        <v>235.96427991231283</v>
      </c>
      <c r="D6563" s="5" t="e">
        <f>#REF!</f>
        <v>#REF!</v>
      </c>
    </row>
    <row r="6564" spans="2:4" x14ac:dyDescent="0.3">
      <c r="B6564" s="3">
        <v>41548.375</v>
      </c>
      <c r="C6564" s="5">
        <v>234.7164446512858</v>
      </c>
      <c r="D6564" s="5" t="e">
        <f>#REF!</f>
        <v>#REF!</v>
      </c>
    </row>
    <row r="6565" spans="2:4" x14ac:dyDescent="0.3">
      <c r="B6565" s="3">
        <v>41548.416666666664</v>
      </c>
      <c r="C6565" s="5">
        <v>208.84635297139485</v>
      </c>
      <c r="D6565" s="5" t="e">
        <f>#REF!</f>
        <v>#REF!</v>
      </c>
    </row>
    <row r="6566" spans="2:4" x14ac:dyDescent="0.3">
      <c r="B6566" s="3">
        <v>41548.458333333336</v>
      </c>
      <c r="C6566" s="5">
        <v>218.69207249959311</v>
      </c>
      <c r="D6566" s="5" t="e">
        <f>#REF!</f>
        <v>#REF!</v>
      </c>
    </row>
    <row r="6567" spans="2:4" x14ac:dyDescent="0.3">
      <c r="B6567" s="3">
        <v>41548.5</v>
      </c>
      <c r="C6567" s="5">
        <v>204.18704625447592</v>
      </c>
      <c r="D6567" s="5" t="e">
        <f>#REF!</f>
        <v>#REF!</v>
      </c>
    </row>
    <row r="6568" spans="2:4" x14ac:dyDescent="0.3">
      <c r="B6568" s="3">
        <v>41548.541666666664</v>
      </c>
      <c r="C6568" s="5">
        <v>200.8413442993164</v>
      </c>
      <c r="D6568" s="5" t="e">
        <f>#REF!</f>
        <v>#REF!</v>
      </c>
    </row>
    <row r="6569" spans="2:4" x14ac:dyDescent="0.3">
      <c r="B6569" s="3">
        <v>41548.583333333336</v>
      </c>
      <c r="C6569" s="5">
        <v>201.47300265842014</v>
      </c>
      <c r="D6569" s="5" t="e">
        <f>#REF!</f>
        <v>#REF!</v>
      </c>
    </row>
    <row r="6570" spans="2:4" x14ac:dyDescent="0.3">
      <c r="B6570" s="3">
        <v>41548.625</v>
      </c>
      <c r="C6570" s="5">
        <v>180.80250696818032</v>
      </c>
      <c r="D6570" s="5" t="e">
        <f>#REF!</f>
        <v>#REF!</v>
      </c>
    </row>
    <row r="6571" spans="2:4" x14ac:dyDescent="0.3">
      <c r="B6571" s="3">
        <v>41548.666666666664</v>
      </c>
      <c r="C6571" s="5">
        <v>177.5181990814209</v>
      </c>
      <c r="D6571" s="5" t="e">
        <f>#REF!</f>
        <v>#REF!</v>
      </c>
    </row>
    <row r="6572" spans="2:4" x14ac:dyDescent="0.3">
      <c r="B6572" s="3">
        <v>41548.708333333336</v>
      </c>
      <c r="C6572" s="5">
        <v>192.69060908847385</v>
      </c>
      <c r="D6572" s="5" t="e">
        <f>#REF!</f>
        <v>#REF!</v>
      </c>
    </row>
    <row r="6573" spans="2:4" x14ac:dyDescent="0.3">
      <c r="B6573" s="3">
        <v>41548.75</v>
      </c>
      <c r="C6573" s="5">
        <v>173.49773484971789</v>
      </c>
      <c r="D6573" s="5" t="e">
        <f>#REF!</f>
        <v>#REF!</v>
      </c>
    </row>
    <row r="6574" spans="2:4" x14ac:dyDescent="0.3">
      <c r="B6574" s="3">
        <v>41548.791666666664</v>
      </c>
      <c r="C6574" s="5">
        <v>171.72031198289659</v>
      </c>
      <c r="D6574" s="5" t="e">
        <f>#REF!</f>
        <v>#REF!</v>
      </c>
    </row>
    <row r="6575" spans="2:4" x14ac:dyDescent="0.3">
      <c r="B6575" s="3">
        <v>41548.833333333336</v>
      </c>
      <c r="C6575" s="5">
        <v>168.69059928894043</v>
      </c>
      <c r="D6575" s="5" t="e">
        <f>#REF!</f>
        <v>#REF!</v>
      </c>
    </row>
    <row r="6576" spans="2:4" x14ac:dyDescent="0.3">
      <c r="B6576" s="3">
        <v>41548.875</v>
      </c>
      <c r="C6576" s="5">
        <v>158.2322676595052</v>
      </c>
      <c r="D6576" s="5" t="e">
        <f>#REF!</f>
        <v>#REF!</v>
      </c>
    </row>
    <row r="6577" spans="2:4" x14ac:dyDescent="0.3">
      <c r="B6577" s="3">
        <v>41548.916666666664</v>
      </c>
      <c r="C6577" s="5">
        <v>161.64509536743165</v>
      </c>
      <c r="D6577" s="5" t="e">
        <f>#REF!</f>
        <v>#REF!</v>
      </c>
    </row>
    <row r="6578" spans="2:4" x14ac:dyDescent="0.3">
      <c r="B6578" s="3">
        <v>41548.958333333336</v>
      </c>
      <c r="C6578" s="5">
        <v>186.91191145155165</v>
      </c>
      <c r="D6578" s="5" t="e">
        <f>#REF!</f>
        <v>#REF!</v>
      </c>
    </row>
    <row r="6579" spans="2:4" x14ac:dyDescent="0.3">
      <c r="B6579" s="3">
        <v>41549</v>
      </c>
      <c r="C6579" s="5">
        <v>195.52873461405437</v>
      </c>
      <c r="D6579" s="5" t="e">
        <f>#REF!</f>
        <v>#REF!</v>
      </c>
    </row>
    <row r="6580" spans="2:4" x14ac:dyDescent="0.3">
      <c r="B6580" s="3">
        <v>41549.041666666664</v>
      </c>
      <c r="C6580" s="5">
        <v>186.7900382063124</v>
      </c>
      <c r="D6580" s="5" t="e">
        <f>#REF!</f>
        <v>#REF!</v>
      </c>
    </row>
    <row r="6581" spans="2:4" x14ac:dyDescent="0.3">
      <c r="B6581" s="3">
        <v>41549.083333333336</v>
      </c>
      <c r="C6581" s="5">
        <v>181.40632627699111</v>
      </c>
      <c r="D6581" s="5" t="e">
        <f>#REF!</f>
        <v>#REF!</v>
      </c>
    </row>
    <row r="6582" spans="2:4" x14ac:dyDescent="0.3">
      <c r="B6582" s="3">
        <v>41549.125</v>
      </c>
      <c r="C6582" s="5">
        <v>186.20342706468369</v>
      </c>
      <c r="D6582" s="5" t="e">
        <f>#REF!</f>
        <v>#REF!</v>
      </c>
    </row>
    <row r="6583" spans="2:4" x14ac:dyDescent="0.3">
      <c r="B6583" s="3">
        <v>41549.166666666664</v>
      </c>
      <c r="C6583" s="5">
        <v>191.51985409206813</v>
      </c>
      <c r="D6583" s="5" t="e">
        <f>#REF!</f>
        <v>#REF!</v>
      </c>
    </row>
    <row r="6584" spans="2:4" x14ac:dyDescent="0.3">
      <c r="B6584" s="3">
        <v>41549.208333333336</v>
      </c>
      <c r="C6584" s="5">
        <v>195.31374356587727</v>
      </c>
      <c r="D6584" s="5" t="e">
        <f>#REF!</f>
        <v>#REF!</v>
      </c>
    </row>
    <row r="6585" spans="2:4" x14ac:dyDescent="0.3">
      <c r="B6585" s="3">
        <v>41549.25</v>
      </c>
      <c r="C6585" s="5">
        <v>196.15823812696669</v>
      </c>
      <c r="D6585" s="5" t="e">
        <f>#REF!</f>
        <v>#REF!</v>
      </c>
    </row>
    <row r="6586" spans="2:4" x14ac:dyDescent="0.3">
      <c r="B6586" s="3">
        <v>41549.291666666664</v>
      </c>
      <c r="C6586" s="5">
        <v>200.65137396918402</v>
      </c>
      <c r="D6586" s="5" t="e">
        <f>#REF!</f>
        <v>#REF!</v>
      </c>
    </row>
    <row r="6587" spans="2:4" x14ac:dyDescent="0.3">
      <c r="B6587" s="3">
        <v>41549.333333333336</v>
      </c>
      <c r="C6587" s="5">
        <v>206.54963790893555</v>
      </c>
      <c r="D6587" s="5" t="e">
        <f>#REF!</f>
        <v>#REF!</v>
      </c>
    </row>
    <row r="6588" spans="2:4" x14ac:dyDescent="0.3">
      <c r="B6588" s="3">
        <v>41549.375</v>
      </c>
      <c r="C6588" s="5">
        <v>203.42355798509385</v>
      </c>
      <c r="D6588" s="5" t="e">
        <f>#REF!</f>
        <v>#REF!</v>
      </c>
    </row>
    <row r="6589" spans="2:4" x14ac:dyDescent="0.3">
      <c r="B6589" s="3">
        <v>41549.416666666664</v>
      </c>
      <c r="C6589" s="5">
        <v>198.67328557332357</v>
      </c>
      <c r="D6589" s="5" t="e">
        <f>#REF!</f>
        <v>#REF!</v>
      </c>
    </row>
    <row r="6590" spans="2:4" x14ac:dyDescent="0.3">
      <c r="B6590" s="3">
        <v>41549.458333333336</v>
      </c>
      <c r="C6590" s="5">
        <v>188.45386505126953</v>
      </c>
      <c r="D6590" s="5" t="e">
        <f>#REF!</f>
        <v>#REF!</v>
      </c>
    </row>
    <row r="6591" spans="2:4" x14ac:dyDescent="0.3">
      <c r="B6591" s="3">
        <v>41549.5</v>
      </c>
      <c r="C6591" s="5">
        <v>184.30429440816243</v>
      </c>
      <c r="D6591" s="5" t="e">
        <f>#REF!</f>
        <v>#REF!</v>
      </c>
    </row>
    <row r="6592" spans="2:4" x14ac:dyDescent="0.3">
      <c r="B6592" s="3">
        <v>41549.541666666664</v>
      </c>
      <c r="C6592" s="5">
        <v>189.01270466274684</v>
      </c>
      <c r="D6592" s="5" t="e">
        <f>#REF!</f>
        <v>#REF!</v>
      </c>
    </row>
    <row r="6593" spans="2:4" x14ac:dyDescent="0.3">
      <c r="B6593" s="3">
        <v>41549.583333333336</v>
      </c>
      <c r="C6593" s="5">
        <v>194.38422487894695</v>
      </c>
      <c r="D6593" s="5" t="e">
        <f>#REF!</f>
        <v>#REF!</v>
      </c>
    </row>
    <row r="6594" spans="2:4" x14ac:dyDescent="0.3">
      <c r="B6594" s="3">
        <v>41549.625</v>
      </c>
      <c r="C6594" s="5">
        <v>197.697159737481</v>
      </c>
      <c r="D6594" s="5" t="e">
        <f>#REF!</f>
        <v>#REF!</v>
      </c>
    </row>
    <row r="6595" spans="2:4" x14ac:dyDescent="0.3">
      <c r="B6595" s="3">
        <v>41549.666666666664</v>
      </c>
      <c r="C6595" s="5">
        <v>201.12105374654135</v>
      </c>
      <c r="D6595" s="5" t="e">
        <f>#REF!</f>
        <v>#REF!</v>
      </c>
    </row>
    <row r="6596" spans="2:4" x14ac:dyDescent="0.3">
      <c r="B6596" s="3">
        <v>41549.708333333336</v>
      </c>
      <c r="C6596" s="5">
        <v>220.94732562594945</v>
      </c>
      <c r="D6596" s="5" t="e">
        <f>#REF!</f>
        <v>#REF!</v>
      </c>
    </row>
    <row r="6597" spans="2:4" x14ac:dyDescent="0.3">
      <c r="B6597" s="3">
        <v>41549.75</v>
      </c>
      <c r="C6597" s="5">
        <v>306.1824434068468</v>
      </c>
      <c r="D6597" s="5" t="e">
        <f>#REF!</f>
        <v>#REF!</v>
      </c>
    </row>
    <row r="6598" spans="2:4" x14ac:dyDescent="0.3">
      <c r="B6598" s="3">
        <v>41549.791666666664</v>
      </c>
      <c r="C6598" s="5">
        <v>368.02935823228626</v>
      </c>
      <c r="D6598" s="5" t="e">
        <f>#REF!</f>
        <v>#REF!</v>
      </c>
    </row>
    <row r="6599" spans="2:4" x14ac:dyDescent="0.3">
      <c r="B6599" s="3">
        <v>41549.833333333336</v>
      </c>
      <c r="C6599" s="5">
        <v>359.77870929294164</v>
      </c>
      <c r="D6599" s="5" t="e">
        <f>#REF!</f>
        <v>#REF!</v>
      </c>
    </row>
    <row r="6600" spans="2:4" x14ac:dyDescent="0.3">
      <c r="B6600" s="3">
        <v>41549.875</v>
      </c>
      <c r="C6600" s="5">
        <v>374.52592263115775</v>
      </c>
      <c r="D6600" s="5" t="e">
        <f>#REF!</f>
        <v>#REF!</v>
      </c>
    </row>
    <row r="6601" spans="2:4" x14ac:dyDescent="0.3">
      <c r="B6601" s="3">
        <v>41549.916666666664</v>
      </c>
      <c r="C6601" s="5">
        <v>420.90199900309244</v>
      </c>
      <c r="D6601" s="5" t="e">
        <f>#REF!</f>
        <v>#REF!</v>
      </c>
    </row>
    <row r="6602" spans="2:4" x14ac:dyDescent="0.3">
      <c r="B6602" s="3">
        <v>41549.958333333336</v>
      </c>
      <c r="C6602" s="5">
        <v>424.82269424438476</v>
      </c>
      <c r="D6602" s="5" t="e">
        <f>#REF!</f>
        <v>#REF!</v>
      </c>
    </row>
    <row r="6603" spans="2:4" x14ac:dyDescent="0.3">
      <c r="B6603" s="3">
        <v>41550</v>
      </c>
      <c r="C6603" s="5">
        <v>426.79713551839194</v>
      </c>
      <c r="D6603" s="5" t="e">
        <f>#REF!</f>
        <v>#REF!</v>
      </c>
    </row>
    <row r="6604" spans="2:4" x14ac:dyDescent="0.3">
      <c r="B6604" s="3">
        <v>41550.041666666664</v>
      </c>
      <c r="C6604" s="5">
        <v>420.16392110188804</v>
      </c>
      <c r="D6604" s="5" t="e">
        <f>#REF!</f>
        <v>#REF!</v>
      </c>
    </row>
    <row r="6605" spans="2:4" x14ac:dyDescent="0.3">
      <c r="B6605" s="3">
        <v>41550.083333333336</v>
      </c>
      <c r="C6605" s="5">
        <v>423.96571775648329</v>
      </c>
      <c r="D6605" s="5" t="e">
        <f>#REF!</f>
        <v>#REF!</v>
      </c>
    </row>
    <row r="6606" spans="2:4" x14ac:dyDescent="0.3">
      <c r="B6606" s="3">
        <v>41550.125</v>
      </c>
      <c r="C6606" s="5">
        <v>435.43625879923502</v>
      </c>
      <c r="D6606" s="5" t="e">
        <f>#REF!</f>
        <v>#REF!</v>
      </c>
    </row>
    <row r="6607" spans="2:4" x14ac:dyDescent="0.3">
      <c r="B6607" s="3">
        <v>41550.166666666664</v>
      </c>
      <c r="C6607" s="5">
        <v>434.75709314982095</v>
      </c>
      <c r="D6607" s="5" t="e">
        <f>#REF!</f>
        <v>#REF!</v>
      </c>
    </row>
    <row r="6608" spans="2:4" x14ac:dyDescent="0.3">
      <c r="B6608" s="3">
        <v>41550.208333333336</v>
      </c>
      <c r="C6608" s="5">
        <v>421.24291269938152</v>
      </c>
      <c r="D6608" s="5" t="e">
        <f>#REF!</f>
        <v>#REF!</v>
      </c>
    </row>
    <row r="6609" spans="2:4" x14ac:dyDescent="0.3">
      <c r="B6609" s="3">
        <v>41550.25</v>
      </c>
      <c r="C6609" s="5">
        <v>428.63147745768231</v>
      </c>
      <c r="D6609" s="5" t="e">
        <f>#REF!</f>
        <v>#REF!</v>
      </c>
    </row>
    <row r="6610" spans="2:4" x14ac:dyDescent="0.3">
      <c r="B6610" s="3">
        <v>41550.291666666664</v>
      </c>
      <c r="C6610" s="5">
        <v>363.20288408067489</v>
      </c>
      <c r="D6610" s="5" t="e">
        <f>#REF!</f>
        <v>#REF!</v>
      </c>
    </row>
    <row r="6611" spans="2:4" x14ac:dyDescent="0.3">
      <c r="B6611" s="3">
        <v>41550.333333333336</v>
      </c>
      <c r="C6611" s="5">
        <v>362.4457750108507</v>
      </c>
      <c r="D6611" s="5" t="e">
        <f>#REF!</f>
        <v>#REF!</v>
      </c>
    </row>
    <row r="6612" spans="2:4" x14ac:dyDescent="0.3">
      <c r="B6612" s="3">
        <v>41550.375</v>
      </c>
      <c r="C6612" s="5">
        <v>381.11929360283744</v>
      </c>
      <c r="D6612" s="5" t="e">
        <f>#REF!</f>
        <v>#REF!</v>
      </c>
    </row>
    <row r="6613" spans="2:4" x14ac:dyDescent="0.3">
      <c r="B6613" s="3">
        <v>41550.416666666664</v>
      </c>
      <c r="C6613" s="5">
        <v>440.13202139960396</v>
      </c>
      <c r="D6613" s="5" t="e">
        <f>#REF!</f>
        <v>#REF!</v>
      </c>
    </row>
    <row r="6614" spans="2:4" x14ac:dyDescent="0.3">
      <c r="B6614" s="3">
        <v>41550.458333333336</v>
      </c>
      <c r="C6614" s="5">
        <v>476.63241846720376</v>
      </c>
      <c r="D6614" s="5" t="e">
        <f>#REF!</f>
        <v>#REF!</v>
      </c>
    </row>
    <row r="6615" spans="2:4" x14ac:dyDescent="0.3">
      <c r="B6615" s="3">
        <v>41550.5</v>
      </c>
      <c r="C6615" s="5">
        <v>465.8374194844564</v>
      </c>
      <c r="D6615" s="5" t="e">
        <f>#REF!</f>
        <v>#REF!</v>
      </c>
    </row>
    <row r="6616" spans="2:4" x14ac:dyDescent="0.3">
      <c r="B6616" s="3">
        <v>41550.541666666664</v>
      </c>
      <c r="C6616" s="5">
        <v>469.47104234483504</v>
      </c>
      <c r="D6616" s="5" t="e">
        <f>#REF!</f>
        <v>#REF!</v>
      </c>
    </row>
    <row r="6617" spans="2:4" x14ac:dyDescent="0.3">
      <c r="B6617" s="3">
        <v>41550.583333333336</v>
      </c>
      <c r="C6617" s="5">
        <v>481.37043019612628</v>
      </c>
      <c r="D6617" s="5" t="e">
        <f>#REF!</f>
        <v>#REF!</v>
      </c>
    </row>
    <row r="6618" spans="2:4" x14ac:dyDescent="0.3">
      <c r="B6618" s="3">
        <v>41550.625</v>
      </c>
      <c r="C6618" s="5">
        <v>476.47027355617945</v>
      </c>
      <c r="D6618" s="5" t="e">
        <f>#REF!</f>
        <v>#REF!</v>
      </c>
    </row>
    <row r="6619" spans="2:4" x14ac:dyDescent="0.3">
      <c r="B6619" s="3">
        <v>41550.666666666664</v>
      </c>
      <c r="C6619" s="5">
        <v>464.59938269721135</v>
      </c>
      <c r="D6619" s="5" t="e">
        <f>#REF!</f>
        <v>#REF!</v>
      </c>
    </row>
    <row r="6620" spans="2:4" x14ac:dyDescent="0.3">
      <c r="B6620" s="3">
        <v>41550.708333333336</v>
      </c>
      <c r="C6620" s="5">
        <v>470.75895329793292</v>
      </c>
      <c r="D6620" s="5" t="e">
        <f>#REF!</f>
        <v>#REF!</v>
      </c>
    </row>
    <row r="6621" spans="2:4" x14ac:dyDescent="0.3">
      <c r="B6621" s="3">
        <v>41550.75</v>
      </c>
      <c r="C6621" s="5">
        <v>463.76700049506292</v>
      </c>
      <c r="D6621" s="5" t="e">
        <f>#REF!</f>
        <v>#REF!</v>
      </c>
    </row>
    <row r="6622" spans="2:4" x14ac:dyDescent="0.3">
      <c r="B6622" s="3">
        <v>41550.791666666664</v>
      </c>
      <c r="C6622" s="5">
        <v>459.11171976725262</v>
      </c>
      <c r="D6622" s="5" t="e">
        <f>#REF!</f>
        <v>#REF!</v>
      </c>
    </row>
    <row r="6623" spans="2:4" x14ac:dyDescent="0.3">
      <c r="B6623" s="3">
        <v>41550.833333333336</v>
      </c>
      <c r="C6623" s="5">
        <v>460.65794913397895</v>
      </c>
      <c r="D6623" s="5" t="e">
        <f>#REF!</f>
        <v>#REF!</v>
      </c>
    </row>
    <row r="6624" spans="2:4" x14ac:dyDescent="0.3">
      <c r="B6624" s="3">
        <v>41550.875</v>
      </c>
      <c r="C6624" s="5">
        <v>456.75668145073786</v>
      </c>
      <c r="D6624" s="5" t="e">
        <f>#REF!</f>
        <v>#REF!</v>
      </c>
    </row>
    <row r="6625" spans="2:4" x14ac:dyDescent="0.3">
      <c r="B6625" s="3">
        <v>41550.916666666664</v>
      </c>
      <c r="C6625" s="5">
        <v>450.15665605333118</v>
      </c>
      <c r="D6625" s="5" t="e">
        <f>#REF!</f>
        <v>#REF!</v>
      </c>
    </row>
    <row r="6626" spans="2:4" x14ac:dyDescent="0.3">
      <c r="B6626" s="3">
        <v>41550.958333333336</v>
      </c>
      <c r="C6626" s="5">
        <v>460.05081341213651</v>
      </c>
      <c r="D6626" s="5" t="e">
        <f>#REF!</f>
        <v>#REF!</v>
      </c>
    </row>
    <row r="6627" spans="2:4" x14ac:dyDescent="0.3">
      <c r="B6627" s="3">
        <v>41551</v>
      </c>
      <c r="C6627" s="5">
        <v>449.10180558946399</v>
      </c>
      <c r="D6627" s="5" t="e">
        <f>#REF!</f>
        <v>#REF!</v>
      </c>
    </row>
    <row r="6628" spans="2:4" x14ac:dyDescent="0.3">
      <c r="B6628" s="3">
        <v>41551.041666666664</v>
      </c>
      <c r="C6628" s="5">
        <v>438.58341476440432</v>
      </c>
      <c r="D6628" s="5" t="e">
        <f>#REF!</f>
        <v>#REF!</v>
      </c>
    </row>
    <row r="6629" spans="2:4" x14ac:dyDescent="0.3">
      <c r="B6629" s="3">
        <v>41551.083333333336</v>
      </c>
      <c r="C6629" s="5">
        <v>450.33730568779839</v>
      </c>
      <c r="D6629" s="5" t="e">
        <f>#REF!</f>
        <v>#REF!</v>
      </c>
    </row>
    <row r="6630" spans="2:4" x14ac:dyDescent="0.3">
      <c r="B6630" s="3">
        <v>41551.125</v>
      </c>
      <c r="C6630" s="5">
        <v>458.14581790500216</v>
      </c>
      <c r="D6630" s="5" t="e">
        <f>#REF!</f>
        <v>#REF!</v>
      </c>
    </row>
    <row r="6631" spans="2:4" x14ac:dyDescent="0.3">
      <c r="B6631" s="3">
        <v>41551.166666666664</v>
      </c>
      <c r="C6631" s="5">
        <v>467.5688272603353</v>
      </c>
      <c r="D6631" s="5" t="e">
        <f>#REF!</f>
        <v>#REF!</v>
      </c>
    </row>
    <row r="6632" spans="2:4" x14ac:dyDescent="0.3">
      <c r="B6632" s="3">
        <v>41551.208333333336</v>
      </c>
      <c r="C6632" s="5">
        <v>475.19543789333767</v>
      </c>
      <c r="D6632" s="5" t="e">
        <f>#REF!</f>
        <v>#REF!</v>
      </c>
    </row>
    <row r="6633" spans="2:4" x14ac:dyDescent="0.3">
      <c r="B6633" s="3">
        <v>41551.25</v>
      </c>
      <c r="C6633" s="5">
        <v>473.38967900594076</v>
      </c>
      <c r="D6633" s="5" t="e">
        <f>#REF!</f>
        <v>#REF!</v>
      </c>
    </row>
    <row r="6634" spans="2:4" x14ac:dyDescent="0.3">
      <c r="B6634" s="3">
        <v>41551.291666666664</v>
      </c>
      <c r="C6634" s="5">
        <v>475.19154476589625</v>
      </c>
      <c r="D6634" s="5" t="e">
        <f>#REF!</f>
        <v>#REF!</v>
      </c>
    </row>
    <row r="6635" spans="2:4" x14ac:dyDescent="0.3">
      <c r="B6635" s="3">
        <v>41551.333333333336</v>
      </c>
      <c r="C6635" s="5">
        <v>458.12397252400717</v>
      </c>
      <c r="D6635" s="5" t="e">
        <f>#REF!</f>
        <v>#REF!</v>
      </c>
    </row>
    <row r="6636" spans="2:4" x14ac:dyDescent="0.3">
      <c r="B6636" s="3">
        <v>41551.375</v>
      </c>
      <c r="C6636" s="5">
        <v>456.12255972968205</v>
      </c>
      <c r="D6636" s="5" t="e">
        <f>#REF!</f>
        <v>#REF!</v>
      </c>
    </row>
    <row r="6637" spans="2:4" x14ac:dyDescent="0.3">
      <c r="B6637" s="3">
        <v>41551.416666666664</v>
      </c>
      <c r="C6637" s="5">
        <v>464.3760413445367</v>
      </c>
      <c r="D6637" s="5" t="e">
        <f>#REF!</f>
        <v>#REF!</v>
      </c>
    </row>
    <row r="6638" spans="2:4" x14ac:dyDescent="0.3">
      <c r="B6638" s="3">
        <v>41551.458333333336</v>
      </c>
      <c r="C6638" s="5">
        <v>464.44136632283528</v>
      </c>
      <c r="D6638" s="5" t="e">
        <f>#REF!</f>
        <v>#REF!</v>
      </c>
    </row>
    <row r="6639" spans="2:4" x14ac:dyDescent="0.3">
      <c r="B6639" s="3">
        <v>41551.5</v>
      </c>
      <c r="C6639" s="5">
        <v>478.83000200059678</v>
      </c>
      <c r="D6639" s="5" t="e">
        <f>#REF!</f>
        <v>#REF!</v>
      </c>
    </row>
    <row r="6640" spans="2:4" x14ac:dyDescent="0.3">
      <c r="B6640" s="3">
        <v>41551.541666666664</v>
      </c>
      <c r="C6640" s="5">
        <v>486.8232832336426</v>
      </c>
      <c r="D6640" s="5" t="e">
        <f>#REF!</f>
        <v>#REF!</v>
      </c>
    </row>
    <row r="6641" spans="2:4" x14ac:dyDescent="0.3">
      <c r="B6641" s="3">
        <v>41551.583333333336</v>
      </c>
      <c r="C6641" s="5">
        <v>476.03085608588327</v>
      </c>
      <c r="D6641" s="5" t="e">
        <f>#REF!</f>
        <v>#REF!</v>
      </c>
    </row>
    <row r="6642" spans="2:4" x14ac:dyDescent="0.3">
      <c r="B6642" s="3">
        <v>41551.625</v>
      </c>
      <c r="C6642" s="5">
        <v>475.9545524258084</v>
      </c>
      <c r="D6642" s="5" t="e">
        <f>#REF!</f>
        <v>#REF!</v>
      </c>
    </row>
    <row r="6643" spans="2:4" x14ac:dyDescent="0.3">
      <c r="B6643" s="3">
        <v>41551.666666666664</v>
      </c>
      <c r="C6643" s="5">
        <v>481.62215947469076</v>
      </c>
      <c r="D6643" s="5" t="e">
        <f>#REF!</f>
        <v>#REF!</v>
      </c>
    </row>
    <row r="6644" spans="2:4" x14ac:dyDescent="0.3">
      <c r="B6644" s="3">
        <v>41551.708333333336</v>
      </c>
      <c r="C6644" s="5">
        <v>501.33936635335289</v>
      </c>
      <c r="D6644" s="5" t="e">
        <f>#REF!</f>
        <v>#REF!</v>
      </c>
    </row>
    <row r="6645" spans="2:4" x14ac:dyDescent="0.3">
      <c r="B6645" s="3">
        <v>41551.75</v>
      </c>
      <c r="C6645" s="5">
        <v>501.40768620808922</v>
      </c>
      <c r="D6645" s="5" t="e">
        <f>#REF!</f>
        <v>#REF!</v>
      </c>
    </row>
    <row r="6646" spans="2:4" x14ac:dyDescent="0.3">
      <c r="B6646" s="3">
        <v>41551.791666666664</v>
      </c>
      <c r="C6646" s="5">
        <v>502.50063998752171</v>
      </c>
      <c r="D6646" s="5" t="e">
        <f>#REF!</f>
        <v>#REF!</v>
      </c>
    </row>
    <row r="6647" spans="2:4" x14ac:dyDescent="0.3">
      <c r="B6647" s="3">
        <v>41551.833333333336</v>
      </c>
      <c r="C6647" s="5">
        <v>493.21405212402345</v>
      </c>
      <c r="D6647" s="5" t="e">
        <f>#REF!</f>
        <v>#REF!</v>
      </c>
    </row>
    <row r="6648" spans="2:4" x14ac:dyDescent="0.3">
      <c r="B6648" s="3">
        <v>41551.875</v>
      </c>
      <c r="C6648" s="5">
        <v>482.45201165093317</v>
      </c>
      <c r="D6648" s="5" t="e">
        <f>#REF!</f>
        <v>#REF!</v>
      </c>
    </row>
    <row r="6649" spans="2:4" x14ac:dyDescent="0.3">
      <c r="B6649" s="3">
        <v>41551.916666666664</v>
      </c>
      <c r="C6649" s="5">
        <v>482.10951787312825</v>
      </c>
      <c r="D6649" s="5" t="e">
        <f>#REF!</f>
        <v>#REF!</v>
      </c>
    </row>
    <row r="6650" spans="2:4" x14ac:dyDescent="0.3">
      <c r="B6650" s="3">
        <v>41551.958333333336</v>
      </c>
      <c r="C6650" s="5">
        <v>487.53392379760743</v>
      </c>
      <c r="D6650" s="5" t="e">
        <f>#REF!</f>
        <v>#REF!</v>
      </c>
    </row>
    <row r="6651" spans="2:4" x14ac:dyDescent="0.3">
      <c r="B6651" s="3">
        <v>41552</v>
      </c>
      <c r="C6651" s="5">
        <v>501.88561409844294</v>
      </c>
      <c r="D6651" s="5" t="e">
        <f>#REF!</f>
        <v>#REF!</v>
      </c>
    </row>
    <row r="6652" spans="2:4" x14ac:dyDescent="0.3">
      <c r="B6652" s="3">
        <v>41552.041666666664</v>
      </c>
      <c r="C6652" s="5">
        <v>523.16894256591797</v>
      </c>
      <c r="D6652" s="5" t="e">
        <f>#REF!</f>
        <v>#REF!</v>
      </c>
    </row>
    <row r="6653" spans="2:4" x14ac:dyDescent="0.3">
      <c r="B6653" s="3">
        <v>41552.083333333336</v>
      </c>
      <c r="C6653" s="5">
        <v>519.15613722059459</v>
      </c>
      <c r="D6653" s="5" t="e">
        <f>#REF!</f>
        <v>#REF!</v>
      </c>
    </row>
    <row r="6654" spans="2:4" x14ac:dyDescent="0.3">
      <c r="B6654" s="3">
        <v>41552.125</v>
      </c>
      <c r="C6654" s="5">
        <v>521.77041237725155</v>
      </c>
      <c r="D6654" s="5" t="e">
        <f>#REF!</f>
        <v>#REF!</v>
      </c>
    </row>
    <row r="6655" spans="2:4" x14ac:dyDescent="0.3">
      <c r="B6655" s="3">
        <v>41552.166666666664</v>
      </c>
      <c r="C6655" s="5">
        <v>508.29718941582576</v>
      </c>
      <c r="D6655" s="5" t="e">
        <f>#REF!</f>
        <v>#REF!</v>
      </c>
    </row>
    <row r="6656" spans="2:4" x14ac:dyDescent="0.3">
      <c r="B6656" s="3">
        <v>41552.208333333336</v>
      </c>
      <c r="C6656" s="5">
        <v>505.8206965467665</v>
      </c>
      <c r="D6656" s="5" t="e">
        <f>#REF!</f>
        <v>#REF!</v>
      </c>
    </row>
    <row r="6657" spans="2:4" x14ac:dyDescent="0.3">
      <c r="B6657" s="3">
        <v>41552.25</v>
      </c>
      <c r="C6657" s="5">
        <v>504.77967083401148</v>
      </c>
      <c r="D6657" s="5" t="e">
        <f>#REF!</f>
        <v>#REF!</v>
      </c>
    </row>
    <row r="6658" spans="2:4" x14ac:dyDescent="0.3">
      <c r="B6658" s="3">
        <v>41552.291666666664</v>
      </c>
      <c r="C6658" s="5">
        <v>496.37749265882707</v>
      </c>
      <c r="D6658" s="5" t="e">
        <f>#REF!</f>
        <v>#REF!</v>
      </c>
    </row>
    <row r="6659" spans="2:4" x14ac:dyDescent="0.3">
      <c r="B6659" s="3">
        <v>41552.333333333336</v>
      </c>
      <c r="C6659" s="5">
        <v>493.73121071709528</v>
      </c>
      <c r="D6659" s="5" t="e">
        <f>#REF!</f>
        <v>#REF!</v>
      </c>
    </row>
    <row r="6660" spans="2:4" x14ac:dyDescent="0.3">
      <c r="B6660" s="3">
        <v>41552.375</v>
      </c>
      <c r="C6660" s="5">
        <v>486.02913319905599</v>
      </c>
      <c r="D6660" s="5" t="e">
        <f>#REF!</f>
        <v>#REF!</v>
      </c>
    </row>
    <row r="6661" spans="2:4" x14ac:dyDescent="0.3">
      <c r="B6661" s="3">
        <v>41552.416666666664</v>
      </c>
      <c r="C6661" s="5">
        <v>481.40621992323133</v>
      </c>
      <c r="D6661" s="5" t="e">
        <f>#REF!</f>
        <v>#REF!</v>
      </c>
    </row>
    <row r="6662" spans="2:4" x14ac:dyDescent="0.3">
      <c r="B6662" s="3">
        <v>41552.458333333336</v>
      </c>
      <c r="C6662" s="5">
        <v>491.86914493136936</v>
      </c>
      <c r="D6662" s="5" t="e">
        <f>#REF!</f>
        <v>#REF!</v>
      </c>
    </row>
    <row r="6663" spans="2:4" x14ac:dyDescent="0.3">
      <c r="B6663" s="3">
        <v>41552.5</v>
      </c>
      <c r="C6663" s="5">
        <v>476.97329728868272</v>
      </c>
      <c r="D6663" s="5" t="e">
        <f>#REF!</f>
        <v>#REF!</v>
      </c>
    </row>
    <row r="6664" spans="2:4" x14ac:dyDescent="0.3">
      <c r="B6664" s="3">
        <v>41552.541666666664</v>
      </c>
      <c r="C6664" s="5">
        <v>461.61127578735352</v>
      </c>
      <c r="D6664" s="5" t="e">
        <f>#REF!</f>
        <v>#REF!</v>
      </c>
    </row>
    <row r="6665" spans="2:4" x14ac:dyDescent="0.3">
      <c r="B6665" s="3">
        <v>41552.583333333336</v>
      </c>
      <c r="C6665" s="5">
        <v>462.9840434773763</v>
      </c>
      <c r="D6665" s="5" t="e">
        <f>#REF!</f>
        <v>#REF!</v>
      </c>
    </row>
    <row r="6666" spans="2:4" x14ac:dyDescent="0.3">
      <c r="B6666" s="3">
        <v>41552.625</v>
      </c>
      <c r="C6666" s="5">
        <v>455.23569451226126</v>
      </c>
      <c r="D6666" s="5" t="e">
        <f>#REF!</f>
        <v>#REF!</v>
      </c>
    </row>
    <row r="6667" spans="2:4" x14ac:dyDescent="0.3">
      <c r="B6667" s="3">
        <v>41552.666666666664</v>
      </c>
      <c r="C6667" s="5">
        <v>447.89105533175996</v>
      </c>
      <c r="D6667" s="5" t="e">
        <f>#REF!</f>
        <v>#REF!</v>
      </c>
    </row>
    <row r="6668" spans="2:4" x14ac:dyDescent="0.3">
      <c r="B6668" s="3">
        <v>41552.708333333336</v>
      </c>
      <c r="C6668" s="5">
        <v>453.89662007649741</v>
      </c>
      <c r="D6668" s="5" t="e">
        <f>#REF!</f>
        <v>#REF!</v>
      </c>
    </row>
    <row r="6669" spans="2:4" x14ac:dyDescent="0.3">
      <c r="B6669" s="3">
        <v>41552.75</v>
      </c>
      <c r="C6669" s="5">
        <v>462.81754133436414</v>
      </c>
      <c r="D6669" s="5" t="e">
        <f>#REF!</f>
        <v>#REF!</v>
      </c>
    </row>
    <row r="6670" spans="2:4" x14ac:dyDescent="0.3">
      <c r="B6670" s="3">
        <v>41552.791666666664</v>
      </c>
      <c r="C6670" s="5">
        <v>467.93900721232097</v>
      </c>
      <c r="D6670" s="5" t="e">
        <f>#REF!</f>
        <v>#REF!</v>
      </c>
    </row>
    <row r="6671" spans="2:4" x14ac:dyDescent="0.3">
      <c r="B6671" s="3">
        <v>41552.833333333336</v>
      </c>
      <c r="C6671" s="5">
        <v>481.8544873385959</v>
      </c>
      <c r="D6671" s="5" t="e">
        <f>#REF!</f>
        <v>#REF!</v>
      </c>
    </row>
    <row r="6672" spans="2:4" x14ac:dyDescent="0.3">
      <c r="B6672" s="3">
        <v>41552.875</v>
      </c>
      <c r="C6672" s="5">
        <v>499.69107586330836</v>
      </c>
      <c r="D6672" s="5" t="e">
        <f>#REF!</f>
        <v>#REF!</v>
      </c>
    </row>
    <row r="6673" spans="2:4" x14ac:dyDescent="0.3">
      <c r="B6673" s="3">
        <v>41552.916666666664</v>
      </c>
      <c r="C6673" s="5">
        <v>498.05034189860027</v>
      </c>
      <c r="D6673" s="5" t="e">
        <f>#REF!</f>
        <v>#REF!</v>
      </c>
    </row>
    <row r="6674" spans="2:4" x14ac:dyDescent="0.3">
      <c r="B6674" s="3">
        <v>41552.958333333336</v>
      </c>
      <c r="C6674" s="5">
        <v>500.91065385606555</v>
      </c>
      <c r="D6674" s="5" t="e">
        <f>#REF!</f>
        <v>#REF!</v>
      </c>
    </row>
    <row r="6675" spans="2:4" x14ac:dyDescent="0.3">
      <c r="B6675" s="3">
        <v>41553</v>
      </c>
      <c r="C6675" s="5">
        <v>487.34635192871093</v>
      </c>
      <c r="D6675" s="5" t="e">
        <f>#REF!</f>
        <v>#REF!</v>
      </c>
    </row>
    <row r="6676" spans="2:4" x14ac:dyDescent="0.3">
      <c r="B6676" s="3">
        <v>41553.041666666664</v>
      </c>
      <c r="C6676" s="5">
        <v>479.94388244628908</v>
      </c>
      <c r="D6676" s="5" t="e">
        <f>#REF!</f>
        <v>#REF!</v>
      </c>
    </row>
    <row r="6677" spans="2:4" x14ac:dyDescent="0.3">
      <c r="B6677" s="3">
        <v>41553.083333333336</v>
      </c>
      <c r="C6677" s="5">
        <v>485.24579211764865</v>
      </c>
      <c r="D6677" s="5" t="e">
        <f>#REF!</f>
        <v>#REF!</v>
      </c>
    </row>
    <row r="6678" spans="2:4" x14ac:dyDescent="0.3">
      <c r="B6678" s="3">
        <v>41553.125</v>
      </c>
      <c r="C6678" s="5">
        <v>484.96173456827802</v>
      </c>
      <c r="D6678" s="5" t="e">
        <f>#REF!</f>
        <v>#REF!</v>
      </c>
    </row>
    <row r="6679" spans="2:4" x14ac:dyDescent="0.3">
      <c r="B6679" s="3">
        <v>41553.166666666664</v>
      </c>
      <c r="C6679" s="5">
        <v>479.96019436306426</v>
      </c>
      <c r="D6679" s="5" t="e">
        <f>#REF!</f>
        <v>#REF!</v>
      </c>
    </row>
    <row r="6680" spans="2:4" x14ac:dyDescent="0.3">
      <c r="B6680" s="3">
        <v>41553.208333333336</v>
      </c>
      <c r="C6680" s="5">
        <v>479.94124011569551</v>
      </c>
      <c r="D6680" s="5" t="e">
        <f>#REF!</f>
        <v>#REF!</v>
      </c>
    </row>
    <row r="6681" spans="2:4" x14ac:dyDescent="0.3">
      <c r="B6681" s="3">
        <v>41553.25</v>
      </c>
      <c r="C6681" s="5">
        <v>482.17601353963215</v>
      </c>
      <c r="D6681" s="5" t="e">
        <f>#REF!</f>
        <v>#REF!</v>
      </c>
    </row>
    <row r="6682" spans="2:4" x14ac:dyDescent="0.3">
      <c r="B6682" s="3">
        <v>41553.291666666664</v>
      </c>
      <c r="C6682" s="5">
        <v>487.51249564276799</v>
      </c>
      <c r="D6682" s="5" t="e">
        <f>#REF!</f>
        <v>#REF!</v>
      </c>
    </row>
    <row r="6683" spans="2:4" x14ac:dyDescent="0.3">
      <c r="B6683" s="3">
        <v>41553.333333333336</v>
      </c>
      <c r="C6683" s="5">
        <v>480.32810468885634</v>
      </c>
      <c r="D6683" s="5" t="e">
        <f>#REF!</f>
        <v>#REF!</v>
      </c>
    </row>
    <row r="6684" spans="2:4" x14ac:dyDescent="0.3">
      <c r="B6684" s="3">
        <v>41553.375</v>
      </c>
      <c r="C6684" s="5">
        <v>479.39838709513344</v>
      </c>
      <c r="D6684" s="5" t="e">
        <f>#REF!</f>
        <v>#REF!</v>
      </c>
    </row>
    <row r="6685" spans="2:4" x14ac:dyDescent="0.3">
      <c r="B6685" s="3">
        <v>41553.416666666664</v>
      </c>
      <c r="C6685" s="5">
        <v>476.7048511250814</v>
      </c>
      <c r="D6685" s="5" t="e">
        <f>#REF!</f>
        <v>#REF!</v>
      </c>
    </row>
    <row r="6686" spans="2:4" x14ac:dyDescent="0.3">
      <c r="B6686" s="3">
        <v>41553.458333333336</v>
      </c>
      <c r="C6686" s="5">
        <v>377.81967191908097</v>
      </c>
      <c r="D6686" s="5" t="e">
        <f>#REF!</f>
        <v>#REF!</v>
      </c>
    </row>
    <row r="6687" spans="2:4" x14ac:dyDescent="0.3">
      <c r="B6687" s="3">
        <v>41553.5</v>
      </c>
      <c r="C6687" s="5">
        <v>374.48584253946939</v>
      </c>
      <c r="D6687" s="5" t="e">
        <f>#REF!</f>
        <v>#REF!</v>
      </c>
    </row>
    <row r="6688" spans="2:4" x14ac:dyDescent="0.3">
      <c r="B6688" s="3">
        <v>41553.541666666664</v>
      </c>
      <c r="C6688" s="5">
        <v>363.03623991224504</v>
      </c>
      <c r="D6688" s="5" t="e">
        <f>#REF!</f>
        <v>#REF!</v>
      </c>
    </row>
    <row r="6689" spans="2:4" x14ac:dyDescent="0.3">
      <c r="B6689" s="3">
        <v>41553.583333333336</v>
      </c>
      <c r="C6689" s="5">
        <v>372.20262493557402</v>
      </c>
      <c r="D6689" s="5" t="e">
        <f>#REF!</f>
        <v>#REF!</v>
      </c>
    </row>
    <row r="6690" spans="2:4" x14ac:dyDescent="0.3">
      <c r="B6690" s="3">
        <v>41553.625</v>
      </c>
      <c r="C6690" s="5">
        <v>449.02181321885848</v>
      </c>
      <c r="D6690" s="5" t="e">
        <f>#REF!</f>
        <v>#REF!</v>
      </c>
    </row>
    <row r="6691" spans="2:4" x14ac:dyDescent="0.3">
      <c r="B6691" s="3">
        <v>41553.666666666664</v>
      </c>
      <c r="C6691" s="5">
        <v>471.00386013454863</v>
      </c>
      <c r="D6691" s="5" t="e">
        <f>#REF!</f>
        <v>#REF!</v>
      </c>
    </row>
    <row r="6692" spans="2:4" x14ac:dyDescent="0.3">
      <c r="B6692" s="3">
        <v>41553.708333333336</v>
      </c>
      <c r="C6692" s="5">
        <v>466.66872233072917</v>
      </c>
      <c r="D6692" s="5" t="e">
        <f>#REF!</f>
        <v>#REF!</v>
      </c>
    </row>
    <row r="6693" spans="2:4" x14ac:dyDescent="0.3">
      <c r="B6693" s="3">
        <v>41553.75</v>
      </c>
      <c r="C6693" s="5">
        <v>458.05185402764215</v>
      </c>
      <c r="D6693" s="5" t="e">
        <f>#REF!</f>
        <v>#REF!</v>
      </c>
    </row>
    <row r="6694" spans="2:4" x14ac:dyDescent="0.3">
      <c r="B6694" s="3">
        <v>41553.791666666664</v>
      </c>
      <c r="C6694" s="5">
        <v>450.14634924994573</v>
      </c>
      <c r="D6694" s="5" t="e">
        <f>#REF!</f>
        <v>#REF!</v>
      </c>
    </row>
    <row r="6695" spans="2:4" x14ac:dyDescent="0.3">
      <c r="B6695" s="3">
        <v>41553.833333333336</v>
      </c>
      <c r="C6695" s="5">
        <v>444.288466152615</v>
      </c>
      <c r="D6695" s="5" t="e">
        <f>#REF!</f>
        <v>#REF!</v>
      </c>
    </row>
    <row r="6696" spans="2:4" x14ac:dyDescent="0.3">
      <c r="B6696" s="3">
        <v>41553.875</v>
      </c>
      <c r="C6696" s="5">
        <v>442.93066084120011</v>
      </c>
      <c r="D6696" s="5" t="e">
        <f>#REF!</f>
        <v>#REF!</v>
      </c>
    </row>
    <row r="6697" spans="2:4" x14ac:dyDescent="0.3">
      <c r="B6697" s="3">
        <v>41553.916666666664</v>
      </c>
      <c r="C6697" s="5">
        <v>332.4079232788086</v>
      </c>
      <c r="D6697" s="5" t="e">
        <f>#REF!</f>
        <v>#REF!</v>
      </c>
    </row>
    <row r="6698" spans="2:4" x14ac:dyDescent="0.3">
      <c r="B6698" s="3">
        <v>41553.958333333336</v>
      </c>
      <c r="C6698" s="5">
        <v>340.32233759562172</v>
      </c>
      <c r="D6698" s="5" t="e">
        <f>#REF!</f>
        <v>#REF!</v>
      </c>
    </row>
    <row r="6699" spans="2:4" x14ac:dyDescent="0.3">
      <c r="B6699" s="3">
        <v>41554</v>
      </c>
      <c r="C6699" s="5">
        <v>331.25114800347222</v>
      </c>
      <c r="D6699" s="5" t="e">
        <f>#REF!</f>
        <v>#REF!</v>
      </c>
    </row>
    <row r="6700" spans="2:4" x14ac:dyDescent="0.3">
      <c r="B6700" s="3">
        <v>41554.041666666664</v>
      </c>
      <c r="C6700" s="5">
        <v>395.98232594807945</v>
      </c>
      <c r="D6700" s="5" t="e">
        <f>#REF!</f>
        <v>#REF!</v>
      </c>
    </row>
    <row r="6701" spans="2:4" x14ac:dyDescent="0.3">
      <c r="B6701" s="3">
        <v>41554.083333333336</v>
      </c>
      <c r="C6701" s="5">
        <v>465.67305742051866</v>
      </c>
      <c r="D6701" s="5" t="e">
        <f>#REF!</f>
        <v>#REF!</v>
      </c>
    </row>
    <row r="6702" spans="2:4" x14ac:dyDescent="0.3">
      <c r="B6702" s="3">
        <v>41554.125</v>
      </c>
      <c r="C6702" s="5">
        <v>451.43084555731878</v>
      </c>
      <c r="D6702" s="5" t="e">
        <f>#REF!</f>
        <v>#REF!</v>
      </c>
    </row>
    <row r="6703" spans="2:4" x14ac:dyDescent="0.3">
      <c r="B6703" s="3">
        <v>41554.166666666664</v>
      </c>
      <c r="C6703" s="5">
        <v>444.630542839898</v>
      </c>
      <c r="D6703" s="5" t="e">
        <f>#REF!</f>
        <v>#REF!</v>
      </c>
    </row>
    <row r="6704" spans="2:4" x14ac:dyDescent="0.3">
      <c r="B6704" s="3">
        <v>41554.208333333336</v>
      </c>
      <c r="C6704" s="5">
        <v>453.96034549289277</v>
      </c>
      <c r="D6704" s="5" t="e">
        <f>#REF!</f>
        <v>#REF!</v>
      </c>
    </row>
    <row r="6705" spans="2:4" x14ac:dyDescent="0.3">
      <c r="B6705" s="3">
        <v>41554.25</v>
      </c>
      <c r="C6705" s="5">
        <v>461.573870578342</v>
      </c>
      <c r="D6705" s="5" t="e">
        <f>#REF!</f>
        <v>#REF!</v>
      </c>
    </row>
    <row r="6706" spans="2:4" x14ac:dyDescent="0.3">
      <c r="B6706" s="3">
        <v>41554.291666666664</v>
      </c>
      <c r="C6706" s="5">
        <v>457.81580642700197</v>
      </c>
      <c r="D6706" s="5" t="e">
        <f>#REF!</f>
        <v>#REF!</v>
      </c>
    </row>
    <row r="6707" spans="2:4" x14ac:dyDescent="0.3">
      <c r="B6707" s="3">
        <v>41554.333333333336</v>
      </c>
      <c r="C6707" s="5">
        <v>448.90478302001952</v>
      </c>
      <c r="D6707" s="5" t="e">
        <f>#REF!</f>
        <v>#REF!</v>
      </c>
    </row>
    <row r="6708" spans="2:4" x14ac:dyDescent="0.3">
      <c r="B6708" s="3">
        <v>41554.375</v>
      </c>
      <c r="C6708" s="5">
        <v>448.18461580064559</v>
      </c>
      <c r="D6708" s="5" t="e">
        <f>#REF!</f>
        <v>#REF!</v>
      </c>
    </row>
    <row r="6709" spans="2:4" x14ac:dyDescent="0.3">
      <c r="B6709" s="3">
        <v>41554.416666666664</v>
      </c>
      <c r="C6709" s="5">
        <v>452.39805369059246</v>
      </c>
      <c r="D6709" s="5" t="e">
        <f>#REF!</f>
        <v>#REF!</v>
      </c>
    </row>
    <row r="6710" spans="2:4" x14ac:dyDescent="0.3">
      <c r="B6710" s="3">
        <v>41554.458333333336</v>
      </c>
      <c r="C6710" s="5">
        <v>462.41432193332247</v>
      </c>
      <c r="D6710" s="5" t="e">
        <f>#REF!</f>
        <v>#REF!</v>
      </c>
    </row>
    <row r="6711" spans="2:4" x14ac:dyDescent="0.3">
      <c r="B6711" s="3">
        <v>41554.5</v>
      </c>
      <c r="C6711" s="5">
        <v>470.32375710381405</v>
      </c>
      <c r="D6711" s="5" t="e">
        <f>#REF!</f>
        <v>#REF!</v>
      </c>
    </row>
    <row r="6712" spans="2:4" x14ac:dyDescent="0.3">
      <c r="B6712" s="3">
        <v>41554.541666666664</v>
      </c>
      <c r="C6712" s="5">
        <v>473.29834447224937</v>
      </c>
      <c r="D6712" s="5" t="e">
        <f>#REF!</f>
        <v>#REF!</v>
      </c>
    </row>
    <row r="6713" spans="2:4" x14ac:dyDescent="0.3">
      <c r="B6713" s="3">
        <v>41554.583333333336</v>
      </c>
      <c r="C6713" s="5">
        <v>466.94682627360027</v>
      </c>
      <c r="D6713" s="5" t="e">
        <f>#REF!</f>
        <v>#REF!</v>
      </c>
    </row>
    <row r="6714" spans="2:4" x14ac:dyDescent="0.3">
      <c r="B6714" s="3">
        <v>41554.625</v>
      </c>
      <c r="C6714" s="5">
        <v>462.02052000257703</v>
      </c>
      <c r="D6714" s="5" t="e">
        <f>#REF!</f>
        <v>#REF!</v>
      </c>
    </row>
    <row r="6715" spans="2:4" x14ac:dyDescent="0.3">
      <c r="B6715" s="3">
        <v>41554.666666666664</v>
      </c>
      <c r="C6715" s="5">
        <v>449.20508007473416</v>
      </c>
      <c r="D6715" s="5" t="e">
        <f>#REF!</f>
        <v>#REF!</v>
      </c>
    </row>
    <row r="6716" spans="2:4" x14ac:dyDescent="0.3">
      <c r="B6716" s="3">
        <v>41554.708333333336</v>
      </c>
      <c r="C6716" s="5">
        <v>475.43395402696399</v>
      </c>
      <c r="D6716" s="5" t="e">
        <f>#REF!</f>
        <v>#REF!</v>
      </c>
    </row>
    <row r="6717" spans="2:4" x14ac:dyDescent="0.3">
      <c r="B6717" s="3">
        <v>41554.75</v>
      </c>
      <c r="C6717" s="5">
        <v>435.9185136244032</v>
      </c>
      <c r="D6717" s="5" t="e">
        <f>#REF!</f>
        <v>#REF!</v>
      </c>
    </row>
    <row r="6718" spans="2:4" x14ac:dyDescent="0.3">
      <c r="B6718" s="3">
        <v>41554.791666666664</v>
      </c>
      <c r="C6718" s="5">
        <v>443.13783067491318</v>
      </c>
      <c r="D6718" s="5" t="e">
        <f>#REF!</f>
        <v>#REF!</v>
      </c>
    </row>
    <row r="6719" spans="2:4" x14ac:dyDescent="0.3">
      <c r="B6719" s="3">
        <v>41554.833333333336</v>
      </c>
      <c r="C6719" s="5">
        <v>444.3279470655653</v>
      </c>
      <c r="D6719" s="5" t="e">
        <f>#REF!</f>
        <v>#REF!</v>
      </c>
    </row>
    <row r="6720" spans="2:4" x14ac:dyDescent="0.3">
      <c r="B6720" s="3">
        <v>41554.875</v>
      </c>
      <c r="C6720" s="5">
        <v>423.52142313639325</v>
      </c>
      <c r="D6720" s="5" t="e">
        <f>#REF!</f>
        <v>#REF!</v>
      </c>
    </row>
    <row r="6721" spans="2:4" x14ac:dyDescent="0.3">
      <c r="B6721" s="3">
        <v>41554.916666666664</v>
      </c>
      <c r="C6721" s="5">
        <v>425.84805087619355</v>
      </c>
      <c r="D6721" s="5" t="e">
        <f>#REF!</f>
        <v>#REF!</v>
      </c>
    </row>
    <row r="6722" spans="2:4" x14ac:dyDescent="0.3">
      <c r="B6722" s="3">
        <v>41554.958333333336</v>
      </c>
      <c r="C6722" s="5">
        <v>425.32682776557073</v>
      </c>
      <c r="D6722" s="5" t="e">
        <f>#REF!</f>
        <v>#REF!</v>
      </c>
    </row>
    <row r="6723" spans="2:4" x14ac:dyDescent="0.3">
      <c r="B6723" s="3">
        <v>41555</v>
      </c>
      <c r="C6723" s="5">
        <v>399.5256230333116</v>
      </c>
      <c r="D6723" s="5" t="e">
        <f>#REF!</f>
        <v>#REF!</v>
      </c>
    </row>
    <row r="6724" spans="2:4" x14ac:dyDescent="0.3">
      <c r="B6724" s="3">
        <v>41555.041666666664</v>
      </c>
      <c r="C6724" s="5">
        <v>388.77603834364152</v>
      </c>
      <c r="D6724" s="5" t="e">
        <f>#REF!</f>
        <v>#REF!</v>
      </c>
    </row>
    <row r="6725" spans="2:4" x14ac:dyDescent="0.3">
      <c r="B6725" s="3">
        <v>41555.083333333336</v>
      </c>
      <c r="C6725" s="5">
        <v>393.25783628675674</v>
      </c>
      <c r="D6725" s="5" t="e">
        <f>#REF!</f>
        <v>#REF!</v>
      </c>
    </row>
    <row r="6726" spans="2:4" x14ac:dyDescent="0.3">
      <c r="B6726" s="3">
        <v>41555.125</v>
      </c>
      <c r="C6726" s="5">
        <v>391.6837086147732</v>
      </c>
      <c r="D6726" s="5" t="e">
        <f>#REF!</f>
        <v>#REF!</v>
      </c>
    </row>
    <row r="6727" spans="2:4" x14ac:dyDescent="0.3">
      <c r="B6727" s="3">
        <v>41555.166666666664</v>
      </c>
      <c r="C6727" s="5">
        <v>403.76880952623156</v>
      </c>
      <c r="D6727" s="5" t="e">
        <f>#REF!</f>
        <v>#REF!</v>
      </c>
    </row>
    <row r="6728" spans="2:4" x14ac:dyDescent="0.3">
      <c r="B6728" s="3">
        <v>41555.208333333336</v>
      </c>
      <c r="C6728" s="5">
        <v>407.15115726047094</v>
      </c>
      <c r="D6728" s="5" t="e">
        <f>#REF!</f>
        <v>#REF!</v>
      </c>
    </row>
    <row r="6729" spans="2:4" x14ac:dyDescent="0.3">
      <c r="B6729" s="3">
        <v>41555.25</v>
      </c>
      <c r="C6729" s="5">
        <v>408.82285717434354</v>
      </c>
      <c r="D6729" s="5" t="e">
        <f>#REF!</f>
        <v>#REF!</v>
      </c>
    </row>
    <row r="6730" spans="2:4" x14ac:dyDescent="0.3">
      <c r="B6730" s="3">
        <v>41555.291666666664</v>
      </c>
      <c r="C6730" s="5">
        <v>408.72588300916885</v>
      </c>
      <c r="D6730" s="5" t="e">
        <f>#REF!</f>
        <v>#REF!</v>
      </c>
    </row>
    <row r="6731" spans="2:4" x14ac:dyDescent="0.3">
      <c r="B6731" s="3">
        <v>41555.333333333336</v>
      </c>
      <c r="C6731" s="5">
        <v>413.37405922783745</v>
      </c>
      <c r="D6731" s="5" t="e">
        <f>#REF!</f>
        <v>#REF!</v>
      </c>
    </row>
    <row r="6732" spans="2:4" x14ac:dyDescent="0.3">
      <c r="B6732" s="3">
        <v>41555.375</v>
      </c>
      <c r="C6732" s="5">
        <v>425.74059449937607</v>
      </c>
      <c r="D6732" s="5" t="e">
        <f>#REF!</f>
        <v>#REF!</v>
      </c>
    </row>
    <row r="6733" spans="2:4" x14ac:dyDescent="0.3">
      <c r="B6733" s="3">
        <v>41555.416666666664</v>
      </c>
      <c r="C6733" s="5">
        <v>432.05930558946397</v>
      </c>
      <c r="D6733" s="5" t="e">
        <f>#REF!</f>
        <v>#REF!</v>
      </c>
    </row>
    <row r="6734" spans="2:4" x14ac:dyDescent="0.3">
      <c r="B6734" s="3">
        <v>41555.458333333336</v>
      </c>
      <c r="C6734" s="5">
        <v>433.8979443698459</v>
      </c>
      <c r="D6734" s="5" t="e">
        <f>#REF!</f>
        <v>#REF!</v>
      </c>
    </row>
    <row r="6735" spans="2:4" x14ac:dyDescent="0.3">
      <c r="B6735" s="3">
        <v>41555.5</v>
      </c>
      <c r="C6735" s="5">
        <v>424.0068983629015</v>
      </c>
      <c r="D6735" s="5" t="e">
        <f>#REF!</f>
        <v>#REF!</v>
      </c>
    </row>
    <row r="6736" spans="2:4" x14ac:dyDescent="0.3">
      <c r="B6736" s="3">
        <v>41555.541666666664</v>
      </c>
      <c r="C6736" s="5">
        <v>415.64084286159937</v>
      </c>
      <c r="D6736" s="5" t="e">
        <f>#REF!</f>
        <v>#REF!</v>
      </c>
    </row>
    <row r="6737" spans="2:4" x14ac:dyDescent="0.3">
      <c r="B6737" s="3">
        <v>41555.583333333336</v>
      </c>
      <c r="C6737" s="5">
        <v>421.39171481662328</v>
      </c>
      <c r="D6737" s="5" t="e">
        <f>#REF!</f>
        <v>#REF!</v>
      </c>
    </row>
    <row r="6738" spans="2:4" x14ac:dyDescent="0.3">
      <c r="B6738" s="3">
        <v>41555.625</v>
      </c>
      <c r="C6738" s="5">
        <v>427.6849431186252</v>
      </c>
      <c r="D6738" s="5" t="e">
        <f>#REF!</f>
        <v>#REF!</v>
      </c>
    </row>
    <row r="6739" spans="2:4" x14ac:dyDescent="0.3">
      <c r="B6739" s="3">
        <v>41555.666666666664</v>
      </c>
      <c r="C6739" s="5">
        <v>414.93061280992293</v>
      </c>
      <c r="D6739" s="5" t="e">
        <f>#REF!</f>
        <v>#REF!</v>
      </c>
    </row>
    <row r="6740" spans="2:4" x14ac:dyDescent="0.3">
      <c r="B6740" s="3">
        <v>41555.708333333336</v>
      </c>
      <c r="C6740" s="5">
        <v>418.55023813883463</v>
      </c>
      <c r="D6740" s="5" t="e">
        <f>#REF!</f>
        <v>#REF!</v>
      </c>
    </row>
    <row r="6741" spans="2:4" x14ac:dyDescent="0.3">
      <c r="B6741" s="3">
        <v>41555.75</v>
      </c>
      <c r="C6741" s="5">
        <v>419.8450517272949</v>
      </c>
      <c r="D6741" s="5" t="e">
        <f>#REF!</f>
        <v>#REF!</v>
      </c>
    </row>
    <row r="6742" spans="2:4" x14ac:dyDescent="0.3">
      <c r="B6742" s="3">
        <v>41555.791666666664</v>
      </c>
      <c r="C6742" s="5">
        <v>418.54346135457359</v>
      </c>
      <c r="D6742" s="5" t="e">
        <f>#REF!</f>
        <v>#REF!</v>
      </c>
    </row>
    <row r="6743" spans="2:4" x14ac:dyDescent="0.3">
      <c r="B6743" s="3">
        <v>41555.833333333336</v>
      </c>
      <c r="C6743" s="5">
        <v>437.1657325575087</v>
      </c>
      <c r="D6743" s="5" t="e">
        <f>#REF!</f>
        <v>#REF!</v>
      </c>
    </row>
    <row r="6744" spans="2:4" x14ac:dyDescent="0.3">
      <c r="B6744" s="3">
        <v>41555.875</v>
      </c>
      <c r="C6744" s="5">
        <v>396.1857031080458</v>
      </c>
      <c r="D6744" s="5" t="e">
        <f>#REF!</f>
        <v>#REF!</v>
      </c>
    </row>
    <row r="6745" spans="2:4" x14ac:dyDescent="0.3">
      <c r="B6745" s="3">
        <v>41555.916666666664</v>
      </c>
      <c r="C6745" s="5">
        <v>344.51791015625003</v>
      </c>
      <c r="D6745" s="5" t="e">
        <f>#REF!</f>
        <v>#REF!</v>
      </c>
    </row>
    <row r="6746" spans="2:4" x14ac:dyDescent="0.3">
      <c r="B6746" s="3">
        <v>41555.958333333336</v>
      </c>
      <c r="C6746" s="5">
        <v>339.21323618570966</v>
      </c>
      <c r="D6746" s="5" t="e">
        <f>#REF!</f>
        <v>#REF!</v>
      </c>
    </row>
    <row r="6747" spans="2:4" x14ac:dyDescent="0.3">
      <c r="B6747" s="3">
        <v>41556</v>
      </c>
      <c r="C6747" s="5">
        <v>343.60732432047524</v>
      </c>
      <c r="D6747" s="5" t="e">
        <f>#REF!</f>
        <v>#REF!</v>
      </c>
    </row>
    <row r="6748" spans="2:4" x14ac:dyDescent="0.3">
      <c r="B6748" s="3">
        <v>41556.041666666664</v>
      </c>
      <c r="C6748" s="5">
        <v>345.29179412841796</v>
      </c>
      <c r="D6748" s="5" t="e">
        <f>#REF!</f>
        <v>#REF!</v>
      </c>
    </row>
    <row r="6749" spans="2:4" x14ac:dyDescent="0.3">
      <c r="B6749" s="3">
        <v>41556.083333333336</v>
      </c>
      <c r="C6749" s="5">
        <v>352.52353754679365</v>
      </c>
      <c r="D6749" s="5" t="e">
        <f>#REF!</f>
        <v>#REF!</v>
      </c>
    </row>
    <row r="6750" spans="2:4" x14ac:dyDescent="0.3">
      <c r="B6750" s="3">
        <v>41556.125</v>
      </c>
      <c r="C6750" s="5">
        <v>359.59013039482966</v>
      </c>
      <c r="D6750" s="5" t="e">
        <f>#REF!</f>
        <v>#REF!</v>
      </c>
    </row>
    <row r="6751" spans="2:4" x14ac:dyDescent="0.3">
      <c r="B6751" s="3">
        <v>41556.166666666664</v>
      </c>
      <c r="C6751" s="5">
        <v>368.91003509521482</v>
      </c>
      <c r="D6751" s="5" t="e">
        <f>#REF!</f>
        <v>#REF!</v>
      </c>
    </row>
    <row r="6752" spans="2:4" x14ac:dyDescent="0.3">
      <c r="B6752" s="3">
        <v>41556.208333333336</v>
      </c>
      <c r="C6752" s="5">
        <v>366.1646937391493</v>
      </c>
      <c r="D6752" s="5" t="e">
        <f>#REF!</f>
        <v>#REF!</v>
      </c>
    </row>
    <row r="6753" spans="2:4" x14ac:dyDescent="0.3">
      <c r="B6753" s="3">
        <v>41556.25</v>
      </c>
      <c r="C6753" s="5">
        <v>356.43528211805557</v>
      </c>
      <c r="D6753" s="5" t="e">
        <f>#REF!</f>
        <v>#REF!</v>
      </c>
    </row>
    <row r="6754" spans="2:4" x14ac:dyDescent="0.3">
      <c r="B6754" s="3">
        <v>41556.291666666664</v>
      </c>
      <c r="C6754" s="5">
        <v>349.74145282321507</v>
      </c>
      <c r="D6754" s="5" t="e">
        <f>#REF!</f>
        <v>#REF!</v>
      </c>
    </row>
    <row r="6755" spans="2:4" x14ac:dyDescent="0.3">
      <c r="B6755" s="3">
        <v>41556.333333333336</v>
      </c>
      <c r="C6755" s="5">
        <v>367.69774707370334</v>
      </c>
      <c r="D6755" s="5" t="e">
        <f>#REF!</f>
        <v>#REF!</v>
      </c>
    </row>
    <row r="6756" spans="2:4" x14ac:dyDescent="0.3">
      <c r="B6756" s="3">
        <v>41556.375</v>
      </c>
      <c r="C6756" s="5">
        <v>353.32856296115449</v>
      </c>
      <c r="D6756" s="5" t="e">
        <f>#REF!</f>
        <v>#REF!</v>
      </c>
    </row>
    <row r="6757" spans="2:4" x14ac:dyDescent="0.3">
      <c r="B6757" s="3">
        <v>41556.416666666664</v>
      </c>
      <c r="C6757" s="5">
        <v>356.33540237426757</v>
      </c>
      <c r="D6757" s="5" t="e">
        <f>#REF!</f>
        <v>#REF!</v>
      </c>
    </row>
    <row r="6758" spans="2:4" x14ac:dyDescent="0.3">
      <c r="B6758" s="3">
        <v>41556.458333333336</v>
      </c>
      <c r="C6758" s="5">
        <v>358.96115342881944</v>
      </c>
      <c r="D6758" s="5" t="e">
        <f>#REF!</f>
        <v>#REF!</v>
      </c>
    </row>
    <row r="6759" spans="2:4" x14ac:dyDescent="0.3">
      <c r="B6759" s="3">
        <v>41556.5</v>
      </c>
      <c r="C6759" s="5">
        <v>365.02177663167316</v>
      </c>
      <c r="D6759" s="5" t="e">
        <f>#REF!</f>
        <v>#REF!</v>
      </c>
    </row>
    <row r="6760" spans="2:4" x14ac:dyDescent="0.3">
      <c r="B6760" s="3">
        <v>41556.541666666664</v>
      </c>
      <c r="C6760" s="5">
        <v>362.22356792873808</v>
      </c>
      <c r="D6760" s="5" t="e">
        <f>#REF!</f>
        <v>#REF!</v>
      </c>
    </row>
    <row r="6761" spans="2:4" x14ac:dyDescent="0.3">
      <c r="B6761" s="3">
        <v>41556.583333333336</v>
      </c>
      <c r="C6761" s="5">
        <v>363.86572881062824</v>
      </c>
      <c r="D6761" s="5" t="e">
        <f>#REF!</f>
        <v>#REF!</v>
      </c>
    </row>
    <row r="6762" spans="2:4" x14ac:dyDescent="0.3">
      <c r="B6762" s="3">
        <v>41556.625</v>
      </c>
      <c r="C6762" s="5">
        <v>349.63938771565756</v>
      </c>
      <c r="D6762" s="5" t="e">
        <f>#REF!</f>
        <v>#REF!</v>
      </c>
    </row>
    <row r="6763" spans="2:4" x14ac:dyDescent="0.3">
      <c r="B6763" s="3">
        <v>41556.666666666664</v>
      </c>
      <c r="C6763" s="5">
        <v>345.23336734347873</v>
      </c>
      <c r="D6763" s="5" t="e">
        <f>#REF!</f>
        <v>#REF!</v>
      </c>
    </row>
    <row r="6764" spans="2:4" x14ac:dyDescent="0.3">
      <c r="B6764" s="3">
        <v>41556.708333333336</v>
      </c>
      <c r="C6764" s="5">
        <v>355.48650760226781</v>
      </c>
      <c r="D6764" s="5" t="e">
        <f>#REF!</f>
        <v>#REF!</v>
      </c>
    </row>
    <row r="6765" spans="2:4" x14ac:dyDescent="0.3">
      <c r="B6765" s="3">
        <v>41556.75</v>
      </c>
      <c r="C6765" s="5">
        <v>343.13510903252495</v>
      </c>
      <c r="D6765" s="5" t="e">
        <f>#REF!</f>
        <v>#REF!</v>
      </c>
    </row>
    <row r="6766" spans="2:4" x14ac:dyDescent="0.3">
      <c r="B6766" s="3">
        <v>41556.791666666664</v>
      </c>
      <c r="C6766" s="5">
        <v>334.14841159396701</v>
      </c>
      <c r="D6766" s="5" t="e">
        <f>#REF!</f>
        <v>#REF!</v>
      </c>
    </row>
    <row r="6767" spans="2:4" x14ac:dyDescent="0.3">
      <c r="B6767" s="3">
        <v>41556.833333333336</v>
      </c>
      <c r="C6767" s="5">
        <v>335.76886291503905</v>
      </c>
      <c r="D6767" s="5" t="e">
        <f>#REF!</f>
        <v>#REF!</v>
      </c>
    </row>
    <row r="6768" spans="2:4" x14ac:dyDescent="0.3">
      <c r="B6768" s="3">
        <v>41556.875</v>
      </c>
      <c r="C6768" s="5">
        <v>331.96915352715388</v>
      </c>
      <c r="D6768" s="5" t="e">
        <f>#REF!</f>
        <v>#REF!</v>
      </c>
    </row>
    <row r="6769" spans="2:4" x14ac:dyDescent="0.3">
      <c r="B6769" s="3">
        <v>41556.916666666664</v>
      </c>
      <c r="C6769" s="5">
        <v>323.1364215935601</v>
      </c>
      <c r="D6769" s="5" t="e">
        <f>#REF!</f>
        <v>#REF!</v>
      </c>
    </row>
    <row r="6770" spans="2:4" x14ac:dyDescent="0.3">
      <c r="B6770" s="3">
        <v>41556.958333333336</v>
      </c>
      <c r="C6770" s="5">
        <v>327.99074637518987</v>
      </c>
      <c r="D6770" s="5" t="e">
        <f>#REF!</f>
        <v>#REF!</v>
      </c>
    </row>
    <row r="6771" spans="2:4" x14ac:dyDescent="0.3">
      <c r="B6771" s="3">
        <v>41557</v>
      </c>
      <c r="C6771" s="5">
        <v>313.56475706312392</v>
      </c>
      <c r="D6771" s="5" t="e">
        <f>#REF!</f>
        <v>#REF!</v>
      </c>
    </row>
    <row r="6772" spans="2:4" x14ac:dyDescent="0.3">
      <c r="B6772" s="3">
        <v>41557.041666666664</v>
      </c>
      <c r="C6772" s="5">
        <v>346.55276691012915</v>
      </c>
      <c r="D6772" s="5" t="e">
        <f>#REF!</f>
        <v>#REF!</v>
      </c>
    </row>
    <row r="6773" spans="2:4" x14ac:dyDescent="0.3">
      <c r="B6773" s="3">
        <v>41557.083333333336</v>
      </c>
      <c r="C6773" s="5">
        <v>508.70538526746964</v>
      </c>
      <c r="D6773" s="5" t="e">
        <f>#REF!</f>
        <v>#REF!</v>
      </c>
    </row>
    <row r="6774" spans="2:4" x14ac:dyDescent="0.3">
      <c r="B6774" s="3">
        <v>41557.125</v>
      </c>
      <c r="C6774" s="5">
        <v>536.88903611924911</v>
      </c>
      <c r="D6774" s="5" t="e">
        <f>#REF!</f>
        <v>#REF!</v>
      </c>
    </row>
    <row r="6775" spans="2:4" x14ac:dyDescent="0.3">
      <c r="B6775" s="3">
        <v>41557.166666666664</v>
      </c>
      <c r="C6775" s="5">
        <v>552.13887624104814</v>
      </c>
      <c r="D6775" s="5" t="e">
        <f>#REF!</f>
        <v>#REF!</v>
      </c>
    </row>
    <row r="6776" spans="2:4" x14ac:dyDescent="0.3">
      <c r="B6776" s="3">
        <v>41557.208333333336</v>
      </c>
      <c r="C6776" s="5">
        <v>578.14535166422525</v>
      </c>
      <c r="D6776" s="5" t="e">
        <f>#REF!</f>
        <v>#REF!</v>
      </c>
    </row>
    <row r="6777" spans="2:4" x14ac:dyDescent="0.3">
      <c r="B6777" s="3">
        <v>41557.25</v>
      </c>
      <c r="C6777" s="5">
        <v>596.31258046468099</v>
      </c>
      <c r="D6777" s="5" t="e">
        <f>#REF!</f>
        <v>#REF!</v>
      </c>
    </row>
    <row r="6778" spans="2:4" x14ac:dyDescent="0.3">
      <c r="B6778" s="3">
        <v>41557.291666666664</v>
      </c>
      <c r="C6778" s="5">
        <v>604.35431823730471</v>
      </c>
      <c r="D6778" s="5" t="e">
        <f>#REF!</f>
        <v>#REF!</v>
      </c>
    </row>
    <row r="6779" spans="2:4" x14ac:dyDescent="0.3">
      <c r="B6779" s="3">
        <v>41557.333333333336</v>
      </c>
      <c r="C6779" s="5">
        <v>613.71943308512368</v>
      </c>
      <c r="D6779" s="5" t="e">
        <f>#REF!</f>
        <v>#REF!</v>
      </c>
    </row>
    <row r="6780" spans="2:4" x14ac:dyDescent="0.3">
      <c r="B6780" s="3">
        <v>41557.375</v>
      </c>
      <c r="C6780" s="5">
        <v>616.09796735975476</v>
      </c>
      <c r="D6780" s="5" t="e">
        <f>#REF!</f>
        <v>#REF!</v>
      </c>
    </row>
    <row r="6781" spans="2:4" x14ac:dyDescent="0.3">
      <c r="B6781" s="3">
        <v>41557.416666666664</v>
      </c>
      <c r="C6781" s="5">
        <v>612.51258524576826</v>
      </c>
      <c r="D6781" s="5" t="e">
        <f>#REF!</f>
        <v>#REF!</v>
      </c>
    </row>
    <row r="6782" spans="2:4" x14ac:dyDescent="0.3">
      <c r="B6782" s="3">
        <v>41557.458333333336</v>
      </c>
      <c r="C6782" s="5">
        <v>654.54079671223963</v>
      </c>
      <c r="D6782" s="5" t="e">
        <f>#REF!</f>
        <v>#REF!</v>
      </c>
    </row>
    <row r="6783" spans="2:4" x14ac:dyDescent="0.3">
      <c r="B6783" s="3">
        <v>41557.5</v>
      </c>
      <c r="C6783" s="5">
        <v>648.06347181532124</v>
      </c>
      <c r="D6783" s="5" t="e">
        <f>#REF!</f>
        <v>#REF!</v>
      </c>
    </row>
    <row r="6784" spans="2:4" x14ac:dyDescent="0.3">
      <c r="B6784" s="3">
        <v>41557.541666666664</v>
      </c>
      <c r="C6784" s="5">
        <v>641.07703403049049</v>
      </c>
      <c r="D6784" s="5" t="e">
        <f>#REF!</f>
        <v>#REF!</v>
      </c>
    </row>
    <row r="6785" spans="2:4" x14ac:dyDescent="0.3">
      <c r="B6785" s="3">
        <v>41557.583333333336</v>
      </c>
      <c r="C6785" s="5">
        <v>613.4239771525065</v>
      </c>
      <c r="D6785" s="5" t="e">
        <f>#REF!</f>
        <v>#REF!</v>
      </c>
    </row>
    <row r="6786" spans="2:4" x14ac:dyDescent="0.3">
      <c r="B6786" s="3">
        <v>41557.625</v>
      </c>
      <c r="C6786" s="5">
        <v>588.08109113905164</v>
      </c>
      <c r="D6786" s="5" t="e">
        <f>#REF!</f>
        <v>#REF!</v>
      </c>
    </row>
    <row r="6787" spans="2:4" x14ac:dyDescent="0.3">
      <c r="B6787" s="3">
        <v>41557.666666666664</v>
      </c>
      <c r="C6787" s="5">
        <v>581.3809039984809</v>
      </c>
      <c r="D6787" s="5" t="e">
        <f>#REF!</f>
        <v>#REF!</v>
      </c>
    </row>
    <row r="6788" spans="2:4" x14ac:dyDescent="0.3">
      <c r="B6788" s="3">
        <v>41557.708333333336</v>
      </c>
      <c r="C6788" s="5">
        <v>603.78074303521055</v>
      </c>
      <c r="D6788" s="5" t="e">
        <f>#REF!</f>
        <v>#REF!</v>
      </c>
    </row>
    <row r="6789" spans="2:4" x14ac:dyDescent="0.3">
      <c r="B6789" s="3">
        <v>41557.75</v>
      </c>
      <c r="C6789" s="5">
        <v>611.25073059082035</v>
      </c>
      <c r="D6789" s="5" t="e">
        <f>#REF!</f>
        <v>#REF!</v>
      </c>
    </row>
    <row r="6790" spans="2:4" x14ac:dyDescent="0.3">
      <c r="B6790" s="3">
        <v>41557.791666666664</v>
      </c>
      <c r="C6790" s="5">
        <v>631.72691280788843</v>
      </c>
      <c r="D6790" s="5" t="e">
        <f>#REF!</f>
        <v>#REF!</v>
      </c>
    </row>
    <row r="6791" spans="2:4" x14ac:dyDescent="0.3">
      <c r="B6791" s="3">
        <v>41557.833333333336</v>
      </c>
      <c r="C6791" s="5">
        <v>637.07320560031462</v>
      </c>
      <c r="D6791" s="5" t="e">
        <f>#REF!</f>
        <v>#REF!</v>
      </c>
    </row>
    <row r="6792" spans="2:4" x14ac:dyDescent="0.3">
      <c r="B6792" s="3">
        <v>41557.875</v>
      </c>
      <c r="C6792" s="5">
        <v>625.42664299858939</v>
      </c>
      <c r="D6792" s="5" t="e">
        <f>#REF!</f>
        <v>#REF!</v>
      </c>
    </row>
    <row r="6793" spans="2:4" x14ac:dyDescent="0.3">
      <c r="B6793" s="3">
        <v>41557.916666666664</v>
      </c>
      <c r="C6793" s="5">
        <v>617.94983964708115</v>
      </c>
      <c r="D6793" s="5" t="e">
        <f>#REF!</f>
        <v>#REF!</v>
      </c>
    </row>
    <row r="6794" spans="2:4" x14ac:dyDescent="0.3">
      <c r="B6794" s="3">
        <v>41557.958333333336</v>
      </c>
      <c r="C6794" s="5">
        <v>610.3420578681098</v>
      </c>
      <c r="D6794" s="5" t="e">
        <f>#REF!</f>
        <v>#REF!</v>
      </c>
    </row>
    <row r="6795" spans="2:4" x14ac:dyDescent="0.3">
      <c r="B6795" s="3">
        <v>41558</v>
      </c>
      <c r="C6795" s="5">
        <v>608.88268910725913</v>
      </c>
      <c r="D6795" s="5" t="e">
        <f>#REF!</f>
        <v>#REF!</v>
      </c>
    </row>
    <row r="6796" spans="2:4" x14ac:dyDescent="0.3">
      <c r="B6796" s="3">
        <v>41558.041666666664</v>
      </c>
      <c r="C6796" s="5">
        <v>602.2663450453017</v>
      </c>
      <c r="D6796" s="5" t="e">
        <f>#REF!</f>
        <v>#REF!</v>
      </c>
    </row>
    <row r="6797" spans="2:4" x14ac:dyDescent="0.3">
      <c r="B6797" s="3">
        <v>41558.083333333336</v>
      </c>
      <c r="C6797" s="5">
        <v>612.1078002929687</v>
      </c>
      <c r="D6797" s="5" t="e">
        <f>#REF!</f>
        <v>#REF!</v>
      </c>
    </row>
    <row r="6798" spans="2:4" x14ac:dyDescent="0.3">
      <c r="B6798" s="3">
        <v>41558.125</v>
      </c>
      <c r="C6798" s="5">
        <v>595.88117987738713</v>
      </c>
      <c r="D6798" s="5" t="e">
        <f>#REF!</f>
        <v>#REF!</v>
      </c>
    </row>
    <row r="6799" spans="2:4" x14ac:dyDescent="0.3">
      <c r="B6799" s="3">
        <v>41558.166666666664</v>
      </c>
      <c r="C6799" s="5">
        <v>594.47383589002823</v>
      </c>
      <c r="D6799" s="5" t="e">
        <f>#REF!</f>
        <v>#REF!</v>
      </c>
    </row>
    <row r="6800" spans="2:4" x14ac:dyDescent="0.3">
      <c r="B6800" s="3">
        <v>41558.208333333336</v>
      </c>
      <c r="C6800" s="5">
        <v>600.34981808132591</v>
      </c>
      <c r="D6800" s="5" t="e">
        <f>#REF!</f>
        <v>#REF!</v>
      </c>
    </row>
    <row r="6801" spans="2:4" x14ac:dyDescent="0.3">
      <c r="B6801" s="3">
        <v>41558.25</v>
      </c>
      <c r="C6801" s="5">
        <v>611.54850212944882</v>
      </c>
      <c r="D6801" s="5" t="e">
        <f>#REF!</f>
        <v>#REF!</v>
      </c>
    </row>
    <row r="6802" spans="2:4" x14ac:dyDescent="0.3">
      <c r="B6802" s="3">
        <v>41558.291666666664</v>
      </c>
      <c r="C6802" s="5">
        <v>603.73458194308807</v>
      </c>
      <c r="D6802" s="5" t="e">
        <f>#REF!</f>
        <v>#REF!</v>
      </c>
    </row>
    <row r="6803" spans="2:4" x14ac:dyDescent="0.3">
      <c r="B6803" s="3">
        <v>41558.333333333336</v>
      </c>
      <c r="C6803" s="5">
        <v>602.81458068847655</v>
      </c>
      <c r="D6803" s="5" t="e">
        <f>#REF!</f>
        <v>#REF!</v>
      </c>
    </row>
    <row r="6804" spans="2:4" x14ac:dyDescent="0.3">
      <c r="B6804" s="3">
        <v>41558.375</v>
      </c>
      <c r="C6804" s="5">
        <v>606.30681474473738</v>
      </c>
      <c r="D6804" s="5" t="e">
        <f>#REF!</f>
        <v>#REF!</v>
      </c>
    </row>
    <row r="6805" spans="2:4" x14ac:dyDescent="0.3">
      <c r="B6805" s="3">
        <v>41558.416666666664</v>
      </c>
      <c r="C6805" s="5">
        <v>614.67295874701608</v>
      </c>
      <c r="D6805" s="5" t="e">
        <f>#REF!</f>
        <v>#REF!</v>
      </c>
    </row>
    <row r="6806" spans="2:4" x14ac:dyDescent="0.3">
      <c r="B6806" s="3">
        <v>41558.458333333336</v>
      </c>
      <c r="C6806" s="5">
        <v>625.50470075819226</v>
      </c>
      <c r="D6806" s="5" t="e">
        <f>#REF!</f>
        <v>#REF!</v>
      </c>
    </row>
    <row r="6807" spans="2:4" x14ac:dyDescent="0.3">
      <c r="B6807" s="3">
        <v>41558.5</v>
      </c>
      <c r="C6807" s="5">
        <v>616.75653564453125</v>
      </c>
      <c r="D6807" s="5" t="e">
        <f>#REF!</f>
        <v>#REF!</v>
      </c>
    </row>
    <row r="6808" spans="2:4" x14ac:dyDescent="0.3">
      <c r="B6808" s="3">
        <v>41558.541666666664</v>
      </c>
      <c r="C6808" s="5">
        <v>610.16813286675347</v>
      </c>
      <c r="D6808" s="5" t="e">
        <f>#REF!</f>
        <v>#REF!</v>
      </c>
    </row>
    <row r="6809" spans="2:4" x14ac:dyDescent="0.3">
      <c r="B6809" s="3">
        <v>41558.583333333336</v>
      </c>
      <c r="C6809" s="5">
        <v>609.35353702121313</v>
      </c>
      <c r="D6809" s="5" t="e">
        <f>#REF!</f>
        <v>#REF!</v>
      </c>
    </row>
    <row r="6810" spans="2:4" x14ac:dyDescent="0.3">
      <c r="B6810" s="3">
        <v>41558.625</v>
      </c>
      <c r="C6810" s="5">
        <v>608.00183078342013</v>
      </c>
      <c r="D6810" s="5" t="e">
        <f>#REF!</f>
        <v>#REF!</v>
      </c>
    </row>
    <row r="6811" spans="2:4" x14ac:dyDescent="0.3">
      <c r="B6811" s="3">
        <v>41558.666666666664</v>
      </c>
      <c r="C6811" s="5">
        <v>598.71809129503038</v>
      </c>
      <c r="D6811" s="5" t="e">
        <f>#REF!</f>
        <v>#REF!</v>
      </c>
    </row>
    <row r="6812" spans="2:4" x14ac:dyDescent="0.3">
      <c r="B6812" s="3">
        <v>41558.708333333336</v>
      </c>
      <c r="C6812" s="5">
        <v>606.02749196370439</v>
      </c>
      <c r="D6812" s="5" t="e">
        <f>#REF!</f>
        <v>#REF!</v>
      </c>
    </row>
    <row r="6813" spans="2:4" x14ac:dyDescent="0.3">
      <c r="B6813" s="3">
        <v>41558.75</v>
      </c>
      <c r="C6813" s="5">
        <v>604.75228027343746</v>
      </c>
      <c r="D6813" s="5" t="e">
        <f>#REF!</f>
        <v>#REF!</v>
      </c>
    </row>
    <row r="6814" spans="2:4" x14ac:dyDescent="0.3">
      <c r="B6814" s="3">
        <v>41558.791666666664</v>
      </c>
      <c r="C6814" s="5">
        <v>628.26607259114587</v>
      </c>
      <c r="D6814" s="5" t="e">
        <f>#REF!</f>
        <v>#REF!</v>
      </c>
    </row>
    <row r="6815" spans="2:4" x14ac:dyDescent="0.3">
      <c r="B6815" s="3">
        <v>41558.833333333336</v>
      </c>
      <c r="C6815" s="5">
        <v>635.30191704644096</v>
      </c>
      <c r="D6815" s="5" t="e">
        <f>#REF!</f>
        <v>#REF!</v>
      </c>
    </row>
    <row r="6816" spans="2:4" x14ac:dyDescent="0.3">
      <c r="B6816" s="3">
        <v>41558.875</v>
      </c>
      <c r="C6816" s="5">
        <v>617.13498246934682</v>
      </c>
      <c r="D6816" s="5" t="e">
        <f>#REF!</f>
        <v>#REF!</v>
      </c>
    </row>
    <row r="6817" spans="2:4" x14ac:dyDescent="0.3">
      <c r="B6817" s="3">
        <v>41558.916666666664</v>
      </c>
      <c r="C6817" s="5">
        <v>619.74610131157772</v>
      </c>
      <c r="D6817" s="5" t="e">
        <f>#REF!</f>
        <v>#REF!</v>
      </c>
    </row>
    <row r="6818" spans="2:4" x14ac:dyDescent="0.3">
      <c r="B6818" s="3">
        <v>41558.958333333336</v>
      </c>
      <c r="C6818" s="5">
        <v>619.25718285454639</v>
      </c>
      <c r="D6818" s="5" t="e">
        <f>#REF!</f>
        <v>#REF!</v>
      </c>
    </row>
    <row r="6819" spans="2:4" x14ac:dyDescent="0.3">
      <c r="B6819" s="3">
        <v>41559</v>
      </c>
      <c r="C6819" s="5">
        <v>616.59085055881076</v>
      </c>
      <c r="D6819" s="5" t="e">
        <f>#REF!</f>
        <v>#REF!</v>
      </c>
    </row>
    <row r="6820" spans="2:4" x14ac:dyDescent="0.3">
      <c r="B6820" s="3">
        <v>41559.041666666664</v>
      </c>
      <c r="C6820" s="5">
        <v>609.41405069986979</v>
      </c>
      <c r="D6820" s="5" t="e">
        <f>#REF!</f>
        <v>#REF!</v>
      </c>
    </row>
    <row r="6821" spans="2:4" x14ac:dyDescent="0.3">
      <c r="B6821" s="3">
        <v>41559.083333333336</v>
      </c>
      <c r="C6821" s="5">
        <v>609.40597910563156</v>
      </c>
      <c r="D6821" s="5" t="e">
        <f>#REF!</f>
        <v>#REF!</v>
      </c>
    </row>
    <row r="6822" spans="2:4" x14ac:dyDescent="0.3">
      <c r="B6822" s="3">
        <v>41559.125</v>
      </c>
      <c r="C6822" s="5">
        <v>615.26899698893226</v>
      </c>
      <c r="D6822" s="5" t="e">
        <f>#REF!</f>
        <v>#REF!</v>
      </c>
    </row>
    <row r="6823" spans="2:4" x14ac:dyDescent="0.3">
      <c r="B6823" s="3">
        <v>41559.166666666664</v>
      </c>
      <c r="C6823" s="5">
        <v>613.86632524278434</v>
      </c>
      <c r="D6823" s="5" t="e">
        <f>#REF!</f>
        <v>#REF!</v>
      </c>
    </row>
    <row r="6824" spans="2:4" x14ac:dyDescent="0.3">
      <c r="B6824" s="3">
        <v>41559.208333333336</v>
      </c>
      <c r="C6824" s="5">
        <v>618.8062198554145</v>
      </c>
      <c r="D6824" s="5" t="e">
        <f>#REF!</f>
        <v>#REF!</v>
      </c>
    </row>
    <row r="6825" spans="2:4" x14ac:dyDescent="0.3">
      <c r="B6825" s="3">
        <v>41559.25</v>
      </c>
      <c r="C6825" s="5">
        <v>620.0844055514865</v>
      </c>
      <c r="D6825" s="5" t="e">
        <f>#REF!</f>
        <v>#REF!</v>
      </c>
    </row>
    <row r="6826" spans="2:4" x14ac:dyDescent="0.3">
      <c r="B6826" s="3">
        <v>41559.291666666664</v>
      </c>
      <c r="C6826" s="5">
        <v>634.4986911010742</v>
      </c>
      <c r="D6826" s="5" t="e">
        <f>#REF!</f>
        <v>#REF!</v>
      </c>
    </row>
    <row r="6827" spans="2:4" x14ac:dyDescent="0.3">
      <c r="B6827" s="3">
        <v>41559.333333333336</v>
      </c>
      <c r="C6827" s="5">
        <v>635.10734191894528</v>
      </c>
      <c r="D6827" s="5" t="e">
        <f>#REF!</f>
        <v>#REF!</v>
      </c>
    </row>
    <row r="6828" spans="2:4" x14ac:dyDescent="0.3">
      <c r="B6828" s="3">
        <v>41559.375</v>
      </c>
      <c r="C6828" s="5">
        <v>619.02388288709858</v>
      </c>
      <c r="D6828" s="5" t="e">
        <f>#REF!</f>
        <v>#REF!</v>
      </c>
    </row>
    <row r="6829" spans="2:4" x14ac:dyDescent="0.3">
      <c r="B6829" s="3">
        <v>41559.416666666664</v>
      </c>
      <c r="C6829" s="5">
        <v>615.71759772406688</v>
      </c>
      <c r="D6829" s="5" t="e">
        <f>#REF!</f>
        <v>#REF!</v>
      </c>
    </row>
    <row r="6830" spans="2:4" x14ac:dyDescent="0.3">
      <c r="B6830" s="3">
        <v>41559.458333333336</v>
      </c>
      <c r="C6830" s="5">
        <v>616.29765272352427</v>
      </c>
      <c r="D6830" s="5" t="e">
        <f>#REF!</f>
        <v>#REF!</v>
      </c>
    </row>
    <row r="6831" spans="2:4" x14ac:dyDescent="0.3">
      <c r="B6831" s="3">
        <v>41559.5</v>
      </c>
      <c r="C6831" s="5">
        <v>620.76021640353736</v>
      </c>
      <c r="D6831" s="5" t="e">
        <f>#REF!</f>
        <v>#REF!</v>
      </c>
    </row>
    <row r="6832" spans="2:4" x14ac:dyDescent="0.3">
      <c r="B6832" s="3">
        <v>41559.541666666664</v>
      </c>
      <c r="C6832" s="5">
        <v>609.07167924669056</v>
      </c>
      <c r="D6832" s="5" t="e">
        <f>#REF!</f>
        <v>#REF!</v>
      </c>
    </row>
    <row r="6833" spans="2:4" x14ac:dyDescent="0.3">
      <c r="B6833" s="3">
        <v>41559.583333333336</v>
      </c>
      <c r="C6833" s="5">
        <v>613.60668046739363</v>
      </c>
      <c r="D6833" s="5" t="e">
        <f>#REF!</f>
        <v>#REF!</v>
      </c>
    </row>
    <row r="6834" spans="2:4" x14ac:dyDescent="0.3">
      <c r="B6834" s="3">
        <v>41559.625</v>
      </c>
      <c r="C6834" s="5">
        <v>606.96301754421654</v>
      </c>
      <c r="D6834" s="5" t="e">
        <f>#REF!</f>
        <v>#REF!</v>
      </c>
    </row>
    <row r="6835" spans="2:4" x14ac:dyDescent="0.3">
      <c r="B6835" s="3">
        <v>41559.666666666664</v>
      </c>
      <c r="C6835" s="5">
        <v>607.29323228624128</v>
      </c>
      <c r="D6835" s="5" t="e">
        <f>#REF!</f>
        <v>#REF!</v>
      </c>
    </row>
    <row r="6836" spans="2:4" x14ac:dyDescent="0.3">
      <c r="B6836" s="3">
        <v>41559.708333333336</v>
      </c>
      <c r="C6836" s="5">
        <v>624.00047431098085</v>
      </c>
      <c r="D6836" s="5" t="e">
        <f>#REF!</f>
        <v>#REF!</v>
      </c>
    </row>
    <row r="6837" spans="2:4" x14ac:dyDescent="0.3">
      <c r="B6837" s="3">
        <v>41559.75</v>
      </c>
      <c r="C6837" s="5">
        <v>619.43756842719188</v>
      </c>
      <c r="D6837" s="5" t="e">
        <f>#REF!</f>
        <v>#REF!</v>
      </c>
    </row>
    <row r="6838" spans="2:4" x14ac:dyDescent="0.3">
      <c r="B6838" s="3">
        <v>41559.791666666664</v>
      </c>
      <c r="C6838" s="5">
        <v>619.7256315443251</v>
      </c>
      <c r="D6838" s="5" t="e">
        <f>#REF!</f>
        <v>#REF!</v>
      </c>
    </row>
    <row r="6839" spans="2:4" x14ac:dyDescent="0.3">
      <c r="B6839" s="3">
        <v>41559.833333333336</v>
      </c>
      <c r="C6839" s="5">
        <v>621.74489264594183</v>
      </c>
      <c r="D6839" s="5" t="e">
        <f>#REF!</f>
        <v>#REF!</v>
      </c>
    </row>
    <row r="6840" spans="2:4" x14ac:dyDescent="0.3">
      <c r="B6840" s="3">
        <v>41559.875</v>
      </c>
      <c r="C6840" s="5">
        <v>613.88298109266498</v>
      </c>
      <c r="D6840" s="5" t="e">
        <f>#REF!</f>
        <v>#REF!</v>
      </c>
    </row>
    <row r="6841" spans="2:4" x14ac:dyDescent="0.3">
      <c r="B6841" s="3">
        <v>41559.916666666664</v>
      </c>
      <c r="C6841" s="5">
        <v>612.46644073486323</v>
      </c>
      <c r="D6841" s="5" t="e">
        <f>#REF!</f>
        <v>#REF!</v>
      </c>
    </row>
    <row r="6842" spans="2:4" x14ac:dyDescent="0.3">
      <c r="B6842" s="3">
        <v>41559.958333333336</v>
      </c>
      <c r="C6842" s="5">
        <v>614.98741628011066</v>
      </c>
      <c r="D6842" s="5" t="e">
        <f>#REF!</f>
        <v>#REF!</v>
      </c>
    </row>
    <row r="6843" spans="2:4" x14ac:dyDescent="0.3">
      <c r="B6843" s="3">
        <v>41560</v>
      </c>
      <c r="C6843" s="5">
        <v>605.02265302870012</v>
      </c>
      <c r="D6843" s="5" t="e">
        <f>#REF!</f>
        <v>#REF!</v>
      </c>
    </row>
    <row r="6844" spans="2:4" x14ac:dyDescent="0.3">
      <c r="B6844" s="3">
        <v>41560.041666666664</v>
      </c>
      <c r="C6844" s="5">
        <v>606.31304833306206</v>
      </c>
      <c r="D6844" s="5" t="e">
        <f>#REF!</f>
        <v>#REF!</v>
      </c>
    </row>
    <row r="6845" spans="2:4" x14ac:dyDescent="0.3">
      <c r="B6845" s="3">
        <v>41560.083333333336</v>
      </c>
      <c r="C6845" s="5">
        <v>598.17607184516055</v>
      </c>
      <c r="D6845" s="5" t="e">
        <f>#REF!</f>
        <v>#REF!</v>
      </c>
    </row>
    <row r="6846" spans="2:4" x14ac:dyDescent="0.3">
      <c r="B6846" s="3">
        <v>41560.125</v>
      </c>
      <c r="C6846" s="5">
        <v>600.60561703152132</v>
      </c>
      <c r="D6846" s="5" t="e">
        <f>#REF!</f>
        <v>#REF!</v>
      </c>
    </row>
    <row r="6847" spans="2:4" x14ac:dyDescent="0.3">
      <c r="B6847" s="3">
        <v>41560.166666666664</v>
      </c>
      <c r="C6847" s="5">
        <v>605.07962049696175</v>
      </c>
      <c r="D6847" s="5" t="e">
        <f>#REF!</f>
        <v>#REF!</v>
      </c>
    </row>
    <row r="6848" spans="2:4" x14ac:dyDescent="0.3">
      <c r="B6848" s="3">
        <v>41560.208333333336</v>
      </c>
      <c r="C6848" s="5">
        <v>609.79419053819447</v>
      </c>
      <c r="D6848" s="5" t="e">
        <f>#REF!</f>
        <v>#REF!</v>
      </c>
    </row>
    <row r="6849" spans="2:4" x14ac:dyDescent="0.3">
      <c r="B6849" s="3">
        <v>41560.25</v>
      </c>
      <c r="C6849" s="5">
        <v>607.06095794677731</v>
      </c>
      <c r="D6849" s="5" t="e">
        <f>#REF!</f>
        <v>#REF!</v>
      </c>
    </row>
    <row r="6850" spans="2:4" x14ac:dyDescent="0.3">
      <c r="B6850" s="3">
        <v>41560.291666666664</v>
      </c>
      <c r="C6850" s="5">
        <v>611.47909881591795</v>
      </c>
      <c r="D6850" s="5" t="e">
        <f>#REF!</f>
        <v>#REF!</v>
      </c>
    </row>
    <row r="6851" spans="2:4" x14ac:dyDescent="0.3">
      <c r="B6851" s="3">
        <v>41560.333333333336</v>
      </c>
      <c r="C6851" s="5">
        <v>623.04805436876086</v>
      </c>
      <c r="D6851" s="5" t="e">
        <f>#REF!</f>
        <v>#REF!</v>
      </c>
    </row>
    <row r="6852" spans="2:4" x14ac:dyDescent="0.3">
      <c r="B6852" s="3">
        <v>41560.375</v>
      </c>
      <c r="C6852" s="5">
        <v>626.11117713080512</v>
      </c>
      <c r="D6852" s="5" t="e">
        <f>#REF!</f>
        <v>#REF!</v>
      </c>
    </row>
    <row r="6853" spans="2:4" x14ac:dyDescent="0.3">
      <c r="B6853" s="3">
        <v>41560.416666666664</v>
      </c>
      <c r="C6853" s="5">
        <v>622.28704559326172</v>
      </c>
      <c r="D6853" s="5" t="e">
        <f>#REF!</f>
        <v>#REF!</v>
      </c>
    </row>
    <row r="6854" spans="2:4" x14ac:dyDescent="0.3">
      <c r="B6854" s="3">
        <v>41560.458333333336</v>
      </c>
      <c r="C6854" s="5">
        <v>634.11005557590056</v>
      </c>
      <c r="D6854" s="5" t="e">
        <f>#REF!</f>
        <v>#REF!</v>
      </c>
    </row>
    <row r="6855" spans="2:4" x14ac:dyDescent="0.3">
      <c r="B6855" s="3">
        <v>41560.5</v>
      </c>
      <c r="C6855" s="5">
        <v>640.56688798692494</v>
      </c>
      <c r="D6855" s="5" t="e">
        <f>#REF!</f>
        <v>#REF!</v>
      </c>
    </row>
    <row r="6856" spans="2:4" x14ac:dyDescent="0.3">
      <c r="B6856" s="3">
        <v>41560.541666666664</v>
      </c>
      <c r="C6856" s="5">
        <v>637.01324374728733</v>
      </c>
      <c r="D6856" s="5" t="e">
        <f>#REF!</f>
        <v>#REF!</v>
      </c>
    </row>
    <row r="6857" spans="2:4" x14ac:dyDescent="0.3">
      <c r="B6857" s="3">
        <v>41560.583333333336</v>
      </c>
      <c r="C6857" s="5">
        <v>635.85291849772136</v>
      </c>
      <c r="D6857" s="5" t="e">
        <f>#REF!</f>
        <v>#REF!</v>
      </c>
    </row>
    <row r="6858" spans="2:4" x14ac:dyDescent="0.3">
      <c r="B6858" s="3">
        <v>41560.625</v>
      </c>
      <c r="C6858" s="5">
        <v>635.47101033528645</v>
      </c>
      <c r="D6858" s="5" t="e">
        <f>#REF!</f>
        <v>#REF!</v>
      </c>
    </row>
    <row r="6859" spans="2:4" x14ac:dyDescent="0.3">
      <c r="B6859" s="3">
        <v>41560.666666666664</v>
      </c>
      <c r="C6859" s="5">
        <v>627.29131740993921</v>
      </c>
      <c r="D6859" s="5" t="e">
        <f>#REF!</f>
        <v>#REF!</v>
      </c>
    </row>
    <row r="6860" spans="2:4" x14ac:dyDescent="0.3">
      <c r="B6860" s="3">
        <v>41560.708333333336</v>
      </c>
      <c r="C6860" s="5">
        <v>629.61793657090925</v>
      </c>
      <c r="D6860" s="5" t="e">
        <f>#REF!</f>
        <v>#REF!</v>
      </c>
    </row>
    <row r="6861" spans="2:4" x14ac:dyDescent="0.3">
      <c r="B6861" s="3">
        <v>41560.75</v>
      </c>
      <c r="C6861" s="5">
        <v>622.48715372721358</v>
      </c>
      <c r="D6861" s="5" t="e">
        <f>#REF!</f>
        <v>#REF!</v>
      </c>
    </row>
    <row r="6862" spans="2:4" x14ac:dyDescent="0.3">
      <c r="B6862" s="3">
        <v>41560.791666666664</v>
      </c>
      <c r="C6862" s="5">
        <v>617.42478786892366</v>
      </c>
      <c r="D6862" s="5" t="e">
        <f>#REF!</f>
        <v>#REF!</v>
      </c>
    </row>
    <row r="6863" spans="2:4" x14ac:dyDescent="0.3">
      <c r="B6863" s="3">
        <v>41560.833333333336</v>
      </c>
      <c r="C6863" s="5">
        <v>629.8209195963542</v>
      </c>
      <c r="D6863" s="5" t="e">
        <f>#REF!</f>
        <v>#REF!</v>
      </c>
    </row>
    <row r="6864" spans="2:4" x14ac:dyDescent="0.3">
      <c r="B6864" s="3">
        <v>41560.875</v>
      </c>
      <c r="C6864" s="5">
        <v>623.32568020290796</v>
      </c>
      <c r="D6864" s="5" t="e">
        <f>#REF!</f>
        <v>#REF!</v>
      </c>
    </row>
    <row r="6865" spans="2:4" x14ac:dyDescent="0.3">
      <c r="B6865" s="3">
        <v>41560.916666666664</v>
      </c>
      <c r="C6865" s="5">
        <v>629.69651489257808</v>
      </c>
      <c r="D6865" s="5" t="e">
        <f>#REF!</f>
        <v>#REF!</v>
      </c>
    </row>
    <row r="6866" spans="2:4" x14ac:dyDescent="0.3">
      <c r="B6866" s="3">
        <v>41560.958333333336</v>
      </c>
      <c r="C6866" s="5">
        <v>641.30439588758679</v>
      </c>
      <c r="D6866" s="5" t="e">
        <f>#REF!</f>
        <v>#REF!</v>
      </c>
    </row>
    <row r="6867" spans="2:4" x14ac:dyDescent="0.3">
      <c r="B6867" s="3">
        <v>41561</v>
      </c>
      <c r="C6867" s="5">
        <v>621.43273234049479</v>
      </c>
      <c r="D6867" s="5" t="e">
        <f>#REF!</f>
        <v>#REF!</v>
      </c>
    </row>
    <row r="6868" spans="2:4" x14ac:dyDescent="0.3">
      <c r="B6868" s="3">
        <v>41561.041666666664</v>
      </c>
      <c r="C6868" s="5">
        <v>621.84805752224395</v>
      </c>
      <c r="D6868" s="5" t="e">
        <f>#REF!</f>
        <v>#REF!</v>
      </c>
    </row>
    <row r="6869" spans="2:4" x14ac:dyDescent="0.3">
      <c r="B6869" s="3">
        <v>41561.083333333336</v>
      </c>
      <c r="C6869" s="5">
        <v>624.79421457926435</v>
      </c>
      <c r="D6869" s="5" t="e">
        <f>#REF!</f>
        <v>#REF!</v>
      </c>
    </row>
    <row r="6870" spans="2:4" x14ac:dyDescent="0.3">
      <c r="B6870" s="3">
        <v>41561.125</v>
      </c>
      <c r="C6870" s="5">
        <v>617.90480044894753</v>
      </c>
      <c r="D6870" s="5" t="e">
        <f>#REF!</f>
        <v>#REF!</v>
      </c>
    </row>
    <row r="6871" spans="2:4" x14ac:dyDescent="0.3">
      <c r="B6871" s="3">
        <v>41561.166666666664</v>
      </c>
      <c r="C6871" s="5">
        <v>618.65879455566403</v>
      </c>
      <c r="D6871" s="5" t="e">
        <f>#REF!</f>
        <v>#REF!</v>
      </c>
    </row>
    <row r="6872" spans="2:4" x14ac:dyDescent="0.3">
      <c r="B6872" s="3">
        <v>41561.208333333336</v>
      </c>
      <c r="C6872" s="5">
        <v>617.75286814371748</v>
      </c>
      <c r="D6872" s="5" t="e">
        <f>#REF!</f>
        <v>#REF!</v>
      </c>
    </row>
    <row r="6873" spans="2:4" x14ac:dyDescent="0.3">
      <c r="B6873" s="3">
        <v>41561.25</v>
      </c>
      <c r="C6873" s="5">
        <v>617.14168355305992</v>
      </c>
      <c r="D6873" s="5" t="e">
        <f>#REF!</f>
        <v>#REF!</v>
      </c>
    </row>
    <row r="6874" spans="2:4" x14ac:dyDescent="0.3">
      <c r="B6874" s="3">
        <v>41561.291666666664</v>
      </c>
      <c r="C6874" s="5">
        <v>608.67387417263456</v>
      </c>
      <c r="D6874" s="5" t="e">
        <f>#REF!</f>
        <v>#REF!</v>
      </c>
    </row>
    <row r="6875" spans="2:4" x14ac:dyDescent="0.3">
      <c r="B6875" s="3">
        <v>41561.333333333336</v>
      </c>
      <c r="C6875" s="5">
        <v>610.40963175455727</v>
      </c>
      <c r="D6875" s="5" t="e">
        <f>#REF!</f>
        <v>#REF!</v>
      </c>
    </row>
    <row r="6876" spans="2:4" x14ac:dyDescent="0.3">
      <c r="B6876" s="3">
        <v>41561.375</v>
      </c>
      <c r="C6876" s="5">
        <v>616.12090074327261</v>
      </c>
      <c r="D6876" s="5" t="e">
        <f>#REF!</f>
        <v>#REF!</v>
      </c>
    </row>
    <row r="6877" spans="2:4" x14ac:dyDescent="0.3">
      <c r="B6877" s="3">
        <v>41561.416666666664</v>
      </c>
      <c r="C6877" s="5">
        <v>624.61288672553167</v>
      </c>
      <c r="D6877" s="5" t="e">
        <f>#REF!</f>
        <v>#REF!</v>
      </c>
    </row>
    <row r="6878" spans="2:4" x14ac:dyDescent="0.3">
      <c r="B6878" s="3">
        <v>41561.458333333336</v>
      </c>
      <c r="C6878" s="5">
        <v>617.01836744520403</v>
      </c>
      <c r="D6878" s="5" t="e">
        <f>#REF!</f>
        <v>#REF!</v>
      </c>
    </row>
    <row r="6879" spans="2:4" x14ac:dyDescent="0.3">
      <c r="B6879" s="3">
        <v>41561.5</v>
      </c>
      <c r="C6879" s="5">
        <v>607.91148993598085</v>
      </c>
      <c r="D6879" s="5" t="e">
        <f>#REF!</f>
        <v>#REF!</v>
      </c>
    </row>
    <row r="6880" spans="2:4" x14ac:dyDescent="0.3">
      <c r="B6880" s="3">
        <v>41561.541666666664</v>
      </c>
      <c r="C6880" s="5">
        <v>598.55302303738063</v>
      </c>
      <c r="D6880" s="5" t="e">
        <f>#REF!</f>
        <v>#REF!</v>
      </c>
    </row>
    <row r="6881" spans="2:4" x14ac:dyDescent="0.3">
      <c r="B6881" s="3">
        <v>41561.583333333336</v>
      </c>
      <c r="C6881" s="5">
        <v>601.13021830240882</v>
      </c>
      <c r="D6881" s="5" t="e">
        <f>#REF!</f>
        <v>#REF!</v>
      </c>
    </row>
    <row r="6882" spans="2:4" x14ac:dyDescent="0.3">
      <c r="B6882" s="3">
        <v>41561.625</v>
      </c>
      <c r="C6882" s="5">
        <v>588.58928219265408</v>
      </c>
      <c r="D6882" s="5" t="e">
        <f>#REF!</f>
        <v>#REF!</v>
      </c>
    </row>
    <row r="6883" spans="2:4" x14ac:dyDescent="0.3">
      <c r="B6883" s="3">
        <v>41561.666666666664</v>
      </c>
      <c r="C6883" s="5">
        <v>587.60179314507377</v>
      </c>
      <c r="D6883" s="5" t="e">
        <f>#REF!</f>
        <v>#REF!</v>
      </c>
    </row>
    <row r="6884" spans="2:4" x14ac:dyDescent="0.3">
      <c r="B6884" s="3">
        <v>41561.708333333336</v>
      </c>
      <c r="C6884" s="5">
        <v>608.66273525661893</v>
      </c>
      <c r="D6884" s="5" t="e">
        <f>#REF!</f>
        <v>#REF!</v>
      </c>
    </row>
    <row r="6885" spans="2:4" x14ac:dyDescent="0.3">
      <c r="B6885" s="3">
        <v>41561.75</v>
      </c>
      <c r="C6885" s="5">
        <v>594.99255343967013</v>
      </c>
      <c r="D6885" s="5" t="e">
        <f>#REF!</f>
        <v>#REF!</v>
      </c>
    </row>
    <row r="6886" spans="2:4" x14ac:dyDescent="0.3">
      <c r="B6886" s="3">
        <v>41561.791666666664</v>
      </c>
      <c r="C6886" s="5">
        <v>567.6264599609375</v>
      </c>
      <c r="D6886" s="5" t="e">
        <f>#REF!</f>
        <v>#REF!</v>
      </c>
    </row>
    <row r="6887" spans="2:4" x14ac:dyDescent="0.3">
      <c r="B6887" s="3">
        <v>41561.833333333336</v>
      </c>
      <c r="C6887" s="5">
        <v>565.41485270182295</v>
      </c>
      <c r="D6887" s="5" t="e">
        <f>#REF!</f>
        <v>#REF!</v>
      </c>
    </row>
    <row r="6888" spans="2:4" x14ac:dyDescent="0.3">
      <c r="B6888" s="3">
        <v>41561.875</v>
      </c>
      <c r="C6888" s="5">
        <v>547.36630269368493</v>
      </c>
      <c r="D6888" s="5" t="e">
        <f>#REF!</f>
        <v>#REF!</v>
      </c>
    </row>
    <row r="6889" spans="2:4" x14ac:dyDescent="0.3">
      <c r="B6889" s="3">
        <v>41561.916666666664</v>
      </c>
      <c r="C6889" s="5">
        <v>575.38059065077039</v>
      </c>
      <c r="D6889" s="5" t="e">
        <f>#REF!</f>
        <v>#REF!</v>
      </c>
    </row>
    <row r="6890" spans="2:4" x14ac:dyDescent="0.3">
      <c r="B6890" s="3">
        <v>41561.958333333336</v>
      </c>
      <c r="C6890" s="5">
        <v>588.56238254123264</v>
      </c>
      <c r="D6890" s="5" t="e">
        <f>#REF!</f>
        <v>#REF!</v>
      </c>
    </row>
    <row r="6891" spans="2:4" x14ac:dyDescent="0.3">
      <c r="B6891" s="3">
        <v>41562</v>
      </c>
      <c r="C6891" s="5">
        <v>588.91656161838102</v>
      </c>
      <c r="D6891" s="5" t="e">
        <f>#REF!</f>
        <v>#REF!</v>
      </c>
    </row>
    <row r="6892" spans="2:4" x14ac:dyDescent="0.3">
      <c r="B6892" s="3">
        <v>41562.041666666664</v>
      </c>
      <c r="C6892" s="5">
        <v>591.37128685845266</v>
      </c>
      <c r="D6892" s="5" t="e">
        <f>#REF!</f>
        <v>#REF!</v>
      </c>
    </row>
    <row r="6893" spans="2:4" x14ac:dyDescent="0.3">
      <c r="B6893" s="3">
        <v>41562.083333333336</v>
      </c>
      <c r="C6893" s="5">
        <v>597.25779893663196</v>
      </c>
      <c r="D6893" s="5" t="e">
        <f>#REF!</f>
        <v>#REF!</v>
      </c>
    </row>
    <row r="6894" spans="2:4" x14ac:dyDescent="0.3">
      <c r="B6894" s="3">
        <v>41562.125</v>
      </c>
      <c r="C6894" s="5">
        <v>594.52733452690973</v>
      </c>
      <c r="D6894" s="5" t="e">
        <f>#REF!</f>
        <v>#REF!</v>
      </c>
    </row>
    <row r="6895" spans="2:4" x14ac:dyDescent="0.3">
      <c r="B6895" s="3">
        <v>41562.166666666664</v>
      </c>
      <c r="C6895" s="5">
        <v>593.71616173638233</v>
      </c>
      <c r="D6895" s="5" t="e">
        <f>#REF!</f>
        <v>#REF!</v>
      </c>
    </row>
    <row r="6896" spans="2:4" x14ac:dyDescent="0.3">
      <c r="B6896" s="3">
        <v>41562.208333333336</v>
      </c>
      <c r="C6896" s="5">
        <v>594.58835245768228</v>
      </c>
      <c r="D6896" s="5" t="e">
        <f>#REF!</f>
        <v>#REF!</v>
      </c>
    </row>
    <row r="6897" spans="2:4" x14ac:dyDescent="0.3">
      <c r="B6897" s="3">
        <v>41562.25</v>
      </c>
      <c r="C6897" s="5">
        <v>589.1108211941189</v>
      </c>
      <c r="D6897" s="5" t="e">
        <f>#REF!</f>
        <v>#REF!</v>
      </c>
    </row>
    <row r="6898" spans="2:4" x14ac:dyDescent="0.3">
      <c r="B6898" s="3">
        <v>41562.291666666664</v>
      </c>
      <c r="C6898" s="5">
        <v>577.42436872694225</v>
      </c>
      <c r="D6898" s="5" t="e">
        <f>#REF!</f>
        <v>#REF!</v>
      </c>
    </row>
    <row r="6899" spans="2:4" x14ac:dyDescent="0.3">
      <c r="B6899" s="3">
        <v>41562.333333333336</v>
      </c>
      <c r="C6899" s="5">
        <v>589.56572319878467</v>
      </c>
      <c r="D6899" s="5" t="e">
        <f>#REF!</f>
        <v>#REF!</v>
      </c>
    </row>
    <row r="6900" spans="2:4" x14ac:dyDescent="0.3">
      <c r="B6900" s="3">
        <v>41562.375</v>
      </c>
      <c r="C6900" s="5">
        <v>583.9571020168728</v>
      </c>
      <c r="D6900" s="5" t="e">
        <f>#REF!</f>
        <v>#REF!</v>
      </c>
    </row>
    <row r="6901" spans="2:4" x14ac:dyDescent="0.3">
      <c r="B6901" s="3">
        <v>41562.416666666664</v>
      </c>
      <c r="C6901" s="5">
        <v>590.76385186089408</v>
      </c>
      <c r="D6901" s="5" t="e">
        <f>#REF!</f>
        <v>#REF!</v>
      </c>
    </row>
    <row r="6902" spans="2:4" x14ac:dyDescent="0.3">
      <c r="B6902" s="3">
        <v>41562.458333333336</v>
      </c>
      <c r="C6902" s="5">
        <v>599.27182705349389</v>
      </c>
      <c r="D6902" s="5" t="e">
        <f>#REF!</f>
        <v>#REF!</v>
      </c>
    </row>
    <row r="6903" spans="2:4" x14ac:dyDescent="0.3">
      <c r="B6903" s="3">
        <v>41562.5</v>
      </c>
      <c r="C6903" s="5">
        <v>588.30785247802737</v>
      </c>
      <c r="D6903" s="5" t="e">
        <f>#REF!</f>
        <v>#REF!</v>
      </c>
    </row>
    <row r="6904" spans="2:4" x14ac:dyDescent="0.3">
      <c r="B6904" s="3">
        <v>41562.541666666664</v>
      </c>
      <c r="C6904" s="5">
        <v>589.33004804823133</v>
      </c>
      <c r="D6904" s="5" t="e">
        <f>#REF!</f>
        <v>#REF!</v>
      </c>
    </row>
    <row r="6905" spans="2:4" x14ac:dyDescent="0.3">
      <c r="B6905" s="3">
        <v>41562.583333333336</v>
      </c>
      <c r="C6905" s="5">
        <v>580.12328097873262</v>
      </c>
      <c r="D6905" s="5" t="e">
        <f>#REF!</f>
        <v>#REF!</v>
      </c>
    </row>
    <row r="6906" spans="2:4" x14ac:dyDescent="0.3">
      <c r="B6906" s="3">
        <v>41562.625</v>
      </c>
      <c r="C6906" s="5">
        <v>605.5316877916124</v>
      </c>
      <c r="D6906" s="5" t="e">
        <f>#REF!</f>
        <v>#REF!</v>
      </c>
    </row>
    <row r="6907" spans="2:4" x14ac:dyDescent="0.3">
      <c r="B6907" s="3">
        <v>41562.666666666664</v>
      </c>
      <c r="C6907" s="5">
        <v>594.07629954020183</v>
      </c>
      <c r="D6907" s="5" t="e">
        <f>#REF!</f>
        <v>#REF!</v>
      </c>
    </row>
    <row r="6908" spans="2:4" x14ac:dyDescent="0.3">
      <c r="B6908" s="3">
        <v>41562.708333333336</v>
      </c>
      <c r="C6908" s="5">
        <v>604.44067732069232</v>
      </c>
      <c r="D6908" s="5" t="e">
        <f>#REF!</f>
        <v>#REF!</v>
      </c>
    </row>
    <row r="6909" spans="2:4" x14ac:dyDescent="0.3">
      <c r="B6909" s="3">
        <v>41562.75</v>
      </c>
      <c r="C6909" s="5">
        <v>605.01851962619355</v>
      </c>
      <c r="D6909" s="5" t="e">
        <f>#REF!</f>
        <v>#REF!</v>
      </c>
    </row>
    <row r="6910" spans="2:4" x14ac:dyDescent="0.3">
      <c r="B6910" s="3">
        <v>41562.791666666664</v>
      </c>
      <c r="C6910" s="5">
        <v>601.75243577745221</v>
      </c>
      <c r="D6910" s="5" t="e">
        <f>#REF!</f>
        <v>#REF!</v>
      </c>
    </row>
    <row r="6911" spans="2:4" x14ac:dyDescent="0.3">
      <c r="B6911" s="3">
        <v>41562.833333333336</v>
      </c>
      <c r="C6911" s="5">
        <v>603.00674587673609</v>
      </c>
      <c r="D6911" s="5" t="e">
        <f>#REF!</f>
        <v>#REF!</v>
      </c>
    </row>
    <row r="6912" spans="2:4" x14ac:dyDescent="0.3">
      <c r="B6912" s="3">
        <v>41562.875</v>
      </c>
      <c r="C6912" s="5">
        <v>598.1199002414279</v>
      </c>
      <c r="D6912" s="5" t="e">
        <f>#REF!</f>
        <v>#REF!</v>
      </c>
    </row>
    <row r="6913" spans="2:4" x14ac:dyDescent="0.3">
      <c r="B6913" s="3">
        <v>41562.916666666664</v>
      </c>
      <c r="C6913" s="5">
        <v>597.89116977267793</v>
      </c>
      <c r="D6913" s="5" t="e">
        <f>#REF!</f>
        <v>#REF!</v>
      </c>
    </row>
    <row r="6914" spans="2:4" x14ac:dyDescent="0.3">
      <c r="B6914" s="3">
        <v>41562.958333333336</v>
      </c>
      <c r="C6914" s="5">
        <v>602.81776885986324</v>
      </c>
      <c r="D6914" s="5" t="e">
        <f>#REF!</f>
        <v>#REF!</v>
      </c>
    </row>
    <row r="6915" spans="2:4" x14ac:dyDescent="0.3">
      <c r="B6915" s="3">
        <v>41563</v>
      </c>
      <c r="C6915" s="5">
        <v>585.34767266167535</v>
      </c>
      <c r="D6915" s="5" t="e">
        <f>#REF!</f>
        <v>#REF!</v>
      </c>
    </row>
    <row r="6916" spans="2:4" x14ac:dyDescent="0.3">
      <c r="B6916" s="3">
        <v>41563.041666666664</v>
      </c>
      <c r="C6916" s="5">
        <v>586.98442986382383</v>
      </c>
      <c r="D6916" s="5" t="e">
        <f>#REF!</f>
        <v>#REF!</v>
      </c>
    </row>
    <row r="6917" spans="2:4" x14ac:dyDescent="0.3">
      <c r="B6917" s="3">
        <v>41563.083333333336</v>
      </c>
      <c r="C6917" s="5">
        <v>600.61475396050344</v>
      </c>
      <c r="D6917" s="5" t="e">
        <f>#REF!</f>
        <v>#REF!</v>
      </c>
    </row>
    <row r="6918" spans="2:4" x14ac:dyDescent="0.3">
      <c r="B6918" s="3">
        <v>41563.125</v>
      </c>
      <c r="C6918" s="5">
        <v>590.54207383897574</v>
      </c>
      <c r="D6918" s="5" t="e">
        <f>#REF!</f>
        <v>#REF!</v>
      </c>
    </row>
    <row r="6919" spans="2:4" x14ac:dyDescent="0.3">
      <c r="B6919" s="3">
        <v>41563.166666666664</v>
      </c>
      <c r="C6919" s="5">
        <v>604.55950748019745</v>
      </c>
      <c r="D6919" s="5" t="e">
        <f>#REF!</f>
        <v>#REF!</v>
      </c>
    </row>
    <row r="6920" spans="2:4" x14ac:dyDescent="0.3">
      <c r="B6920" s="3">
        <v>41563.208333333336</v>
      </c>
      <c r="C6920" s="5">
        <v>638.06781138102212</v>
      </c>
      <c r="D6920" s="5" t="e">
        <f>#REF!</f>
        <v>#REF!</v>
      </c>
    </row>
    <row r="6921" spans="2:4" x14ac:dyDescent="0.3">
      <c r="B6921" s="3">
        <v>41563.25</v>
      </c>
      <c r="C6921" s="5">
        <v>630.92317142062711</v>
      </c>
      <c r="D6921" s="5" t="e">
        <f>#REF!</f>
        <v>#REF!</v>
      </c>
    </row>
    <row r="6922" spans="2:4" x14ac:dyDescent="0.3">
      <c r="B6922" s="3">
        <v>41563.291666666664</v>
      </c>
      <c r="C6922" s="5">
        <v>622.65100697835283</v>
      </c>
      <c r="D6922" s="5" t="e">
        <f>#REF!</f>
        <v>#REF!</v>
      </c>
    </row>
    <row r="6923" spans="2:4" x14ac:dyDescent="0.3">
      <c r="B6923" s="3">
        <v>41563.333333333336</v>
      </c>
      <c r="C6923" s="5">
        <v>610.98046495225697</v>
      </c>
      <c r="D6923" s="5" t="e">
        <f>#REF!</f>
        <v>#REF!</v>
      </c>
    </row>
    <row r="6924" spans="2:4" x14ac:dyDescent="0.3">
      <c r="B6924" s="3">
        <v>41563.375</v>
      </c>
      <c r="C6924" s="5">
        <v>619.43370279947919</v>
      </c>
      <c r="D6924" s="5" t="e">
        <f>#REF!</f>
        <v>#REF!</v>
      </c>
    </row>
    <row r="6925" spans="2:4" x14ac:dyDescent="0.3">
      <c r="B6925" s="3">
        <v>41563.416666666664</v>
      </c>
      <c r="C6925" s="5">
        <v>555.59472432454425</v>
      </c>
      <c r="D6925" s="5" t="e">
        <f>#REF!</f>
        <v>#REF!</v>
      </c>
    </row>
    <row r="6926" spans="2:4" x14ac:dyDescent="0.3">
      <c r="B6926" s="3">
        <v>41563.458333333336</v>
      </c>
      <c r="C6926" s="5">
        <v>440.32438783433702</v>
      </c>
      <c r="D6926" s="5" t="e">
        <f>#REF!</f>
        <v>#REF!</v>
      </c>
    </row>
    <row r="6927" spans="2:4" x14ac:dyDescent="0.3">
      <c r="B6927" s="3">
        <v>41563.5</v>
      </c>
      <c r="C6927" s="5">
        <v>439.57185677422416</v>
      </c>
      <c r="D6927" s="5" t="e">
        <f>#REF!</f>
        <v>#REF!</v>
      </c>
    </row>
    <row r="6928" spans="2:4" x14ac:dyDescent="0.3">
      <c r="B6928" s="3">
        <v>41563.541666666664</v>
      </c>
      <c r="C6928" s="5">
        <v>424.28272077772351</v>
      </c>
      <c r="D6928" s="5" t="e">
        <f>#REF!</f>
        <v>#REF!</v>
      </c>
    </row>
    <row r="6929" spans="2:4" x14ac:dyDescent="0.3">
      <c r="B6929" s="3">
        <v>41563.583333333336</v>
      </c>
      <c r="C6929" s="5">
        <v>418.87143464830189</v>
      </c>
      <c r="D6929" s="5" t="e">
        <f>#REF!</f>
        <v>#REF!</v>
      </c>
    </row>
    <row r="6930" spans="2:4" x14ac:dyDescent="0.3">
      <c r="B6930" s="3">
        <v>41563.625</v>
      </c>
      <c r="C6930" s="5">
        <v>527.35033850775824</v>
      </c>
      <c r="D6930" s="5" t="e">
        <f>#REF!</f>
        <v>#REF!</v>
      </c>
    </row>
    <row r="6931" spans="2:4" x14ac:dyDescent="0.3">
      <c r="B6931" s="3">
        <v>41563.666666666664</v>
      </c>
      <c r="C6931" s="5">
        <v>604.72679053412548</v>
      </c>
      <c r="D6931" s="5" t="e">
        <f>#REF!</f>
        <v>#REF!</v>
      </c>
    </row>
    <row r="6932" spans="2:4" x14ac:dyDescent="0.3">
      <c r="B6932" s="3">
        <v>41563.708333333336</v>
      </c>
      <c r="C6932" s="5">
        <v>617.849510023329</v>
      </c>
      <c r="D6932" s="5" t="e">
        <f>#REF!</f>
        <v>#REF!</v>
      </c>
    </row>
    <row r="6933" spans="2:4" x14ac:dyDescent="0.3">
      <c r="B6933" s="3">
        <v>41563.75</v>
      </c>
      <c r="C6933" s="5">
        <v>623.99548512776698</v>
      </c>
      <c r="D6933" s="5" t="e">
        <f>#REF!</f>
        <v>#REF!</v>
      </c>
    </row>
    <row r="6934" spans="2:4" x14ac:dyDescent="0.3">
      <c r="B6934" s="3">
        <v>41563.791666666664</v>
      </c>
      <c r="C6934" s="5">
        <v>626.77800442165801</v>
      </c>
      <c r="D6934" s="5" t="e">
        <f>#REF!</f>
        <v>#REF!</v>
      </c>
    </row>
    <row r="6935" spans="2:4" x14ac:dyDescent="0.3">
      <c r="B6935" s="3">
        <v>41563.833333333336</v>
      </c>
      <c r="C6935" s="5">
        <v>633.7751055230035</v>
      </c>
      <c r="D6935" s="5" t="e">
        <f>#REF!</f>
        <v>#REF!</v>
      </c>
    </row>
    <row r="6936" spans="2:4" x14ac:dyDescent="0.3">
      <c r="B6936" s="3">
        <v>41563.875</v>
      </c>
      <c r="C6936" s="5">
        <v>616.96759494357639</v>
      </c>
      <c r="D6936" s="5" t="e">
        <f>#REF!</f>
        <v>#REF!</v>
      </c>
    </row>
    <row r="6937" spans="2:4" x14ac:dyDescent="0.3">
      <c r="B6937" s="3">
        <v>41563.916666666664</v>
      </c>
      <c r="C6937" s="5">
        <v>602.25340142144103</v>
      </c>
      <c r="D6937" s="5" t="e">
        <f>#REF!</f>
        <v>#REF!</v>
      </c>
    </row>
    <row r="6938" spans="2:4" x14ac:dyDescent="0.3">
      <c r="B6938" s="3">
        <v>41563.958333333336</v>
      </c>
      <c r="C6938" s="5">
        <v>602.5133308241102</v>
      </c>
      <c r="D6938" s="5" t="e">
        <f>#REF!</f>
        <v>#REF!</v>
      </c>
    </row>
    <row r="6939" spans="2:4" x14ac:dyDescent="0.3">
      <c r="B6939" s="3">
        <v>41564</v>
      </c>
      <c r="C6939" s="5">
        <v>585.01919060601131</v>
      </c>
      <c r="D6939" s="5" t="e">
        <f>#REF!</f>
        <v>#REF!</v>
      </c>
    </row>
    <row r="6940" spans="2:4" x14ac:dyDescent="0.3">
      <c r="B6940" s="3">
        <v>41564.041666666664</v>
      </c>
      <c r="C6940" s="5">
        <v>590.40466542561853</v>
      </c>
      <c r="D6940" s="5" t="e">
        <f>#REF!</f>
        <v>#REF!</v>
      </c>
    </row>
    <row r="6941" spans="2:4" x14ac:dyDescent="0.3">
      <c r="B6941" s="3">
        <v>41564.083333333336</v>
      </c>
      <c r="C6941" s="5">
        <v>598.14773746066624</v>
      </c>
      <c r="D6941" s="5" t="e">
        <f>#REF!</f>
        <v>#REF!</v>
      </c>
    </row>
    <row r="6942" spans="2:4" x14ac:dyDescent="0.3">
      <c r="B6942" s="3">
        <v>41564.125</v>
      </c>
      <c r="C6942" s="5">
        <v>590.50828776041669</v>
      </c>
      <c r="D6942" s="5" t="e">
        <f>#REF!</f>
        <v>#REF!</v>
      </c>
    </row>
    <row r="6943" spans="2:4" x14ac:dyDescent="0.3">
      <c r="B6943" s="3">
        <v>41564.166666666664</v>
      </c>
      <c r="C6943" s="5">
        <v>585.5908243815104</v>
      </c>
      <c r="D6943" s="5" t="e">
        <f>#REF!</f>
        <v>#REF!</v>
      </c>
    </row>
    <row r="6944" spans="2:4" x14ac:dyDescent="0.3">
      <c r="B6944" s="3">
        <v>41564.208333333336</v>
      </c>
      <c r="C6944" s="5">
        <v>588.37524424235028</v>
      </c>
      <c r="D6944" s="5" t="e">
        <f>#REF!</f>
        <v>#REF!</v>
      </c>
    </row>
    <row r="6945" spans="2:4" x14ac:dyDescent="0.3">
      <c r="B6945" s="3">
        <v>41564.25</v>
      </c>
      <c r="C6945" s="5">
        <v>591.15246626112196</v>
      </c>
      <c r="D6945" s="5" t="e">
        <f>#REF!</f>
        <v>#REF!</v>
      </c>
    </row>
    <row r="6946" spans="2:4" x14ac:dyDescent="0.3">
      <c r="B6946" s="3">
        <v>41564.291666666664</v>
      </c>
      <c r="C6946" s="5">
        <v>543.54460611979164</v>
      </c>
      <c r="D6946" s="5" t="e">
        <f>#REF!</f>
        <v>#REF!</v>
      </c>
    </row>
    <row r="6947" spans="2:4" x14ac:dyDescent="0.3">
      <c r="B6947" s="3">
        <v>41564.333333333336</v>
      </c>
      <c r="C6947" s="5">
        <v>435.09449991861982</v>
      </c>
      <c r="D6947" s="5" t="e">
        <f>#REF!</f>
        <v>#REF!</v>
      </c>
    </row>
    <row r="6948" spans="2:4" x14ac:dyDescent="0.3">
      <c r="B6948" s="3">
        <v>41564.375</v>
      </c>
      <c r="C6948" s="5">
        <v>186.91538728502061</v>
      </c>
      <c r="D6948" s="5" t="e">
        <f>#REF!</f>
        <v>#REF!</v>
      </c>
    </row>
    <row r="6949" spans="2:4" x14ac:dyDescent="0.3">
      <c r="B6949" s="3">
        <v>41564.416666666664</v>
      </c>
      <c r="C6949" s="5">
        <v>29.535555555555554</v>
      </c>
      <c r="D6949" s="5" t="e">
        <f>#REF!</f>
        <v>#REF!</v>
      </c>
    </row>
    <row r="6950" spans="2:4" x14ac:dyDescent="0.3">
      <c r="B6950" s="3">
        <v>41564.458333333336</v>
      </c>
      <c r="C6950" s="5">
        <v>32.316297991010877</v>
      </c>
      <c r="D6950" s="5" t="e">
        <f>#REF!</f>
        <v>#REF!</v>
      </c>
    </row>
    <row r="6951" spans="2:4" x14ac:dyDescent="0.3">
      <c r="B6951" s="3">
        <v>41564.5</v>
      </c>
      <c r="C6951" s="5">
        <v>37.333566739824086</v>
      </c>
      <c r="D6951" s="5" t="e">
        <f>#REF!</f>
        <v>#REF!</v>
      </c>
    </row>
    <row r="6952" spans="2:4" x14ac:dyDescent="0.3">
      <c r="B6952" s="3">
        <v>41564.541666666664</v>
      </c>
      <c r="C6952" s="5">
        <v>59.174334106445315</v>
      </c>
      <c r="D6952" s="5" t="e">
        <f>#REF!</f>
        <v>#REF!</v>
      </c>
    </row>
    <row r="6953" spans="2:4" x14ac:dyDescent="0.3">
      <c r="B6953" s="3">
        <v>41564.583333333336</v>
      </c>
      <c r="C6953" s="5">
        <v>70.695024386511903</v>
      </c>
      <c r="D6953" s="5" t="e">
        <f>#REF!</f>
        <v>#REF!</v>
      </c>
    </row>
    <row r="6954" spans="2:4" x14ac:dyDescent="0.3">
      <c r="B6954" s="3">
        <v>41564.625</v>
      </c>
      <c r="C6954" s="5">
        <v>79.230295747121176</v>
      </c>
      <c r="D6954" s="5" t="e">
        <f>#REF!</f>
        <v>#REF!</v>
      </c>
    </row>
    <row r="6955" spans="2:4" x14ac:dyDescent="0.3">
      <c r="B6955" s="3">
        <v>41564.666666666664</v>
      </c>
      <c r="C6955" s="5">
        <v>78.284767375522193</v>
      </c>
      <c r="D6955" s="5" t="e">
        <f>#REF!</f>
        <v>#REF!</v>
      </c>
    </row>
    <row r="6956" spans="2:4" x14ac:dyDescent="0.3">
      <c r="B6956" s="3">
        <v>41564.708333333336</v>
      </c>
      <c r="C6956" s="5">
        <v>115.42629822625054</v>
      </c>
      <c r="D6956" s="5" t="e">
        <f>#REF!</f>
        <v>#REF!</v>
      </c>
    </row>
    <row r="6957" spans="2:4" x14ac:dyDescent="0.3">
      <c r="B6957" s="3">
        <v>41564.75</v>
      </c>
      <c r="C6957" s="5">
        <v>129.08798019833034</v>
      </c>
      <c r="D6957" s="5" t="e">
        <f>#REF!</f>
        <v>#REF!</v>
      </c>
    </row>
    <row r="6958" spans="2:4" x14ac:dyDescent="0.3">
      <c r="B6958" s="3">
        <v>41564.791666666664</v>
      </c>
      <c r="C6958" s="5">
        <v>127.40650590260823</v>
      </c>
      <c r="D6958" s="5" t="e">
        <f>#REF!</f>
        <v>#REF!</v>
      </c>
    </row>
    <row r="6959" spans="2:4" x14ac:dyDescent="0.3">
      <c r="B6959" s="3">
        <v>41564.833333333336</v>
      </c>
      <c r="C6959" s="5">
        <v>124.03786779615614</v>
      </c>
      <c r="D6959" s="5" t="e">
        <f>#REF!</f>
        <v>#REF!</v>
      </c>
    </row>
    <row r="6960" spans="2:4" x14ac:dyDescent="0.3">
      <c r="B6960" s="3">
        <v>41564.875</v>
      </c>
      <c r="C6960" s="5">
        <v>117.10292882283528</v>
      </c>
      <c r="D6960" s="5" t="e">
        <f>#REF!</f>
        <v>#REF!</v>
      </c>
    </row>
    <row r="6961" spans="2:4" x14ac:dyDescent="0.3">
      <c r="B6961" s="3">
        <v>41564.916666666664</v>
      </c>
      <c r="C6961" s="5">
        <v>111.59794162750244</v>
      </c>
      <c r="D6961" s="5" t="e">
        <f>#REF!</f>
        <v>#REF!</v>
      </c>
    </row>
    <row r="6962" spans="2:4" x14ac:dyDescent="0.3">
      <c r="B6962" s="3">
        <v>41564.958333333336</v>
      </c>
      <c r="C6962" s="5">
        <v>108.37926256815592</v>
      </c>
      <c r="D6962" s="5" t="e">
        <f>#REF!</f>
        <v>#REF!</v>
      </c>
    </row>
    <row r="6963" spans="2:4" x14ac:dyDescent="0.3">
      <c r="B6963" s="3">
        <v>41565</v>
      </c>
      <c r="C6963" s="5">
        <v>99.329557321336537</v>
      </c>
      <c r="D6963" s="5" t="e">
        <f>#REF!</f>
        <v>#REF!</v>
      </c>
    </row>
    <row r="6964" spans="2:4" x14ac:dyDescent="0.3">
      <c r="B6964" s="3">
        <v>41565.041666666664</v>
      </c>
      <c r="C6964" s="5">
        <v>132.06382886250813</v>
      </c>
      <c r="D6964" s="5" t="e">
        <f>#REF!</f>
        <v>#REF!</v>
      </c>
    </row>
    <row r="6965" spans="2:4" x14ac:dyDescent="0.3">
      <c r="B6965" s="3">
        <v>41565.083333333336</v>
      </c>
      <c r="C6965" s="5">
        <v>163.42137023925781</v>
      </c>
      <c r="D6965" s="5" t="e">
        <f>#REF!</f>
        <v>#REF!</v>
      </c>
    </row>
    <row r="6966" spans="2:4" x14ac:dyDescent="0.3">
      <c r="B6966" s="3">
        <v>41565.125</v>
      </c>
      <c r="C6966" s="5">
        <v>173.30056612650554</v>
      </c>
      <c r="D6966" s="5" t="e">
        <f>#REF!</f>
        <v>#REF!</v>
      </c>
    </row>
    <row r="6967" spans="2:4" x14ac:dyDescent="0.3">
      <c r="B6967" s="3">
        <v>41565.166666666664</v>
      </c>
      <c r="C6967" s="5">
        <v>200.65522911919487</v>
      </c>
      <c r="D6967" s="5" t="e">
        <f>#REF!</f>
        <v>#REF!</v>
      </c>
    </row>
    <row r="6968" spans="2:4" x14ac:dyDescent="0.3">
      <c r="B6968" s="3">
        <v>41565.208333333336</v>
      </c>
      <c r="C6968" s="5">
        <v>205.63633997599283</v>
      </c>
      <c r="D6968" s="5" t="e">
        <f>#REF!</f>
        <v>#REF!</v>
      </c>
    </row>
    <row r="6969" spans="2:4" x14ac:dyDescent="0.3">
      <c r="B6969" s="3">
        <v>41565.25</v>
      </c>
      <c r="C6969" s="5">
        <v>196.47638141208225</v>
      </c>
      <c r="D6969" s="5" t="e">
        <f>#REF!</f>
        <v>#REF!</v>
      </c>
    </row>
    <row r="6970" spans="2:4" x14ac:dyDescent="0.3">
      <c r="B6970" s="3">
        <v>41565.291666666664</v>
      </c>
      <c r="C6970" s="5">
        <v>185.2207224867079</v>
      </c>
      <c r="D6970" s="5" t="e">
        <f>#REF!</f>
        <v>#REF!</v>
      </c>
    </row>
    <row r="6971" spans="2:4" x14ac:dyDescent="0.3">
      <c r="B6971" s="3">
        <v>41565.333333333336</v>
      </c>
      <c r="C6971" s="5">
        <v>175.15204646640353</v>
      </c>
      <c r="D6971" s="5" t="e">
        <f>#REF!</f>
        <v>#REF!</v>
      </c>
    </row>
    <row r="6972" spans="2:4" x14ac:dyDescent="0.3">
      <c r="B6972" s="3">
        <v>41565.375</v>
      </c>
      <c r="C6972" s="5">
        <v>183.39141790601943</v>
      </c>
      <c r="D6972" s="5" t="e">
        <f>#REF!</f>
        <v>#REF!</v>
      </c>
    </row>
    <row r="6973" spans="2:4" x14ac:dyDescent="0.3">
      <c r="B6973" s="3">
        <v>41565.416666666664</v>
      </c>
      <c r="C6973" s="5">
        <v>194.25564021640355</v>
      </c>
      <c r="D6973" s="5" t="e">
        <f>#REF!</f>
        <v>#REF!</v>
      </c>
    </row>
    <row r="6974" spans="2:4" x14ac:dyDescent="0.3">
      <c r="B6974" s="3">
        <v>41565.458333333336</v>
      </c>
      <c r="C6974" s="5">
        <v>202.08448385450575</v>
      </c>
      <c r="D6974" s="5" t="e">
        <f>#REF!</f>
        <v>#REF!</v>
      </c>
    </row>
    <row r="6975" spans="2:4" x14ac:dyDescent="0.3">
      <c r="B6975" s="3">
        <v>41565.5</v>
      </c>
      <c r="C6975" s="5">
        <v>257.00542082892525</v>
      </c>
      <c r="D6975" s="5" t="e">
        <f>#REF!</f>
        <v>#REF!</v>
      </c>
    </row>
    <row r="6976" spans="2:4" x14ac:dyDescent="0.3">
      <c r="B6976" s="3">
        <v>41565.541666666664</v>
      </c>
      <c r="C6976" s="5">
        <v>260.40932974921333</v>
      </c>
      <c r="D6976" s="5" t="e">
        <f>#REF!</f>
        <v>#REF!</v>
      </c>
    </row>
    <row r="6977" spans="2:4" x14ac:dyDescent="0.3">
      <c r="B6977" s="3">
        <v>41565.583333333336</v>
      </c>
      <c r="C6977" s="5">
        <v>262.16969540913902</v>
      </c>
      <c r="D6977" s="5" t="e">
        <f>#REF!</f>
        <v>#REF!</v>
      </c>
    </row>
    <row r="6978" spans="2:4" x14ac:dyDescent="0.3">
      <c r="B6978" s="3">
        <v>41565.625</v>
      </c>
      <c r="C6978" s="5">
        <v>235.81370536804198</v>
      </c>
      <c r="D6978" s="5" t="e">
        <f>#REF!</f>
        <v>#REF!</v>
      </c>
    </row>
    <row r="6979" spans="2:4" x14ac:dyDescent="0.3">
      <c r="B6979" s="3">
        <v>41565.666666666664</v>
      </c>
      <c r="C6979" s="5">
        <v>225.29969797770181</v>
      </c>
      <c r="D6979" s="5" t="e">
        <f>#REF!</f>
        <v>#REF!</v>
      </c>
    </row>
    <row r="6980" spans="2:4" x14ac:dyDescent="0.3">
      <c r="B6980" s="3">
        <v>41565.708333333336</v>
      </c>
      <c r="C6980" s="5">
        <v>240.76377935621474</v>
      </c>
      <c r="D6980" s="5" t="e">
        <f>#REF!</f>
        <v>#REF!</v>
      </c>
    </row>
    <row r="6981" spans="2:4" x14ac:dyDescent="0.3">
      <c r="B6981" s="3">
        <v>41565.75</v>
      </c>
      <c r="C6981" s="5">
        <v>245.00121826171875</v>
      </c>
      <c r="D6981" s="5" t="e">
        <f>#REF!</f>
        <v>#REF!</v>
      </c>
    </row>
    <row r="6982" spans="2:4" x14ac:dyDescent="0.3">
      <c r="B6982" s="3">
        <v>41565.791666666664</v>
      </c>
      <c r="C6982" s="5">
        <v>232.1306839074029</v>
      </c>
      <c r="D6982" s="5" t="e">
        <f>#REF!</f>
        <v>#REF!</v>
      </c>
    </row>
    <row r="6983" spans="2:4" x14ac:dyDescent="0.3">
      <c r="B6983" s="3">
        <v>41565.833333333336</v>
      </c>
      <c r="C6983" s="5">
        <v>242.21367209540472</v>
      </c>
      <c r="D6983" s="5" t="e">
        <f>#REF!</f>
        <v>#REF!</v>
      </c>
    </row>
    <row r="6984" spans="2:4" x14ac:dyDescent="0.3">
      <c r="B6984" s="3">
        <v>41565.875</v>
      </c>
      <c r="C6984" s="5">
        <v>251.00034975687663</v>
      </c>
      <c r="D6984" s="5" t="e">
        <f>#REF!</f>
        <v>#REF!</v>
      </c>
    </row>
    <row r="6985" spans="2:4" x14ac:dyDescent="0.3">
      <c r="B6985" s="3">
        <v>41565.916666666664</v>
      </c>
      <c r="C6985" s="5">
        <v>235.10181129455566</v>
      </c>
      <c r="D6985" s="5" t="e">
        <f>#REF!</f>
        <v>#REF!</v>
      </c>
    </row>
    <row r="6986" spans="2:4" x14ac:dyDescent="0.3">
      <c r="B6986" s="3">
        <v>41565.958333333336</v>
      </c>
      <c r="C6986" s="5">
        <v>225.23074398464627</v>
      </c>
      <c r="D6986" s="5" t="e">
        <f>#REF!</f>
        <v>#REF!</v>
      </c>
    </row>
    <row r="6987" spans="2:4" x14ac:dyDescent="0.3">
      <c r="B6987" s="3">
        <v>41566</v>
      </c>
      <c r="C6987" s="5">
        <v>205.10736020406088</v>
      </c>
      <c r="D6987" s="5" t="e">
        <f>#REF!</f>
        <v>#REF!</v>
      </c>
    </row>
    <row r="6988" spans="2:4" x14ac:dyDescent="0.3">
      <c r="B6988" s="3">
        <v>41566.041666666664</v>
      </c>
      <c r="C6988" s="5">
        <v>282.78375539991589</v>
      </c>
      <c r="D6988" s="5" t="e">
        <f>#REF!</f>
        <v>#REF!</v>
      </c>
    </row>
    <row r="6989" spans="2:4" x14ac:dyDescent="0.3">
      <c r="B6989" s="3">
        <v>41566.083333333336</v>
      </c>
      <c r="C6989" s="5">
        <v>306.92612777709962</v>
      </c>
      <c r="D6989" s="5" t="e">
        <f>#REF!</f>
        <v>#REF!</v>
      </c>
    </row>
    <row r="6990" spans="2:4" x14ac:dyDescent="0.3">
      <c r="B6990" s="3">
        <v>41566.125</v>
      </c>
      <c r="C6990" s="5">
        <v>278.70432819790312</v>
      </c>
      <c r="D6990" s="5" t="e">
        <f>#REF!</f>
        <v>#REF!</v>
      </c>
    </row>
    <row r="6991" spans="2:4" x14ac:dyDescent="0.3">
      <c r="B6991" s="3">
        <v>41566.166666666664</v>
      </c>
      <c r="C6991" s="5">
        <v>240.54416664971245</v>
      </c>
      <c r="D6991" s="5" t="e">
        <f>#REF!</f>
        <v>#REF!</v>
      </c>
    </row>
    <row r="6992" spans="2:4" x14ac:dyDescent="0.3">
      <c r="B6992" s="3">
        <v>41566.208333333336</v>
      </c>
      <c r="C6992" s="5">
        <v>305.24591408623587</v>
      </c>
      <c r="D6992" s="5" t="e">
        <f>#REF!</f>
        <v>#REF!</v>
      </c>
    </row>
    <row r="6993" spans="2:4" x14ac:dyDescent="0.3">
      <c r="B6993" s="3">
        <v>41566.25</v>
      </c>
      <c r="C6993" s="5">
        <v>297.55122546725801</v>
      </c>
      <c r="D6993" s="5" t="e">
        <f>#REF!</f>
        <v>#REF!</v>
      </c>
    </row>
    <row r="6994" spans="2:4" x14ac:dyDescent="0.3">
      <c r="B6994" s="3">
        <v>41566.291666666664</v>
      </c>
      <c r="C6994" s="5">
        <v>286.06719377305774</v>
      </c>
      <c r="D6994" s="5" t="e">
        <f>#REF!</f>
        <v>#REF!</v>
      </c>
    </row>
    <row r="6995" spans="2:4" x14ac:dyDescent="0.3">
      <c r="B6995" s="3">
        <v>41566.333333333336</v>
      </c>
      <c r="C6995" s="5">
        <v>298.18803804185654</v>
      </c>
      <c r="D6995" s="5" t="e">
        <f>#REF!</f>
        <v>#REF!</v>
      </c>
    </row>
    <row r="6996" spans="2:4" x14ac:dyDescent="0.3">
      <c r="B6996" s="3">
        <v>41566.375</v>
      </c>
      <c r="C6996" s="5">
        <v>289.32025185479057</v>
      </c>
      <c r="D6996" s="5" t="e">
        <f>#REF!</f>
        <v>#REF!</v>
      </c>
    </row>
    <row r="6997" spans="2:4" x14ac:dyDescent="0.3">
      <c r="B6997" s="3">
        <v>41566.416666666664</v>
      </c>
      <c r="C6997" s="5">
        <v>300.45086342705622</v>
      </c>
      <c r="D6997" s="5" t="e">
        <f>#REF!</f>
        <v>#REF!</v>
      </c>
    </row>
    <row r="6998" spans="2:4" x14ac:dyDescent="0.3">
      <c r="B6998" s="3">
        <v>41566.458333333336</v>
      </c>
      <c r="C6998" s="5">
        <v>309.14408816867405</v>
      </c>
      <c r="D6998" s="5" t="e">
        <f>#REF!</f>
        <v>#REF!</v>
      </c>
    </row>
    <row r="6999" spans="2:4" x14ac:dyDescent="0.3">
      <c r="B6999" s="3">
        <v>41566.5</v>
      </c>
      <c r="C6999" s="5">
        <v>312.93677968343098</v>
      </c>
      <c r="D6999" s="5" t="e">
        <f>#REF!</f>
        <v>#REF!</v>
      </c>
    </row>
    <row r="7000" spans="2:4" x14ac:dyDescent="0.3">
      <c r="B7000" s="3">
        <v>41566.541666666664</v>
      </c>
      <c r="C7000" s="5">
        <v>335.3328623284234</v>
      </c>
      <c r="D7000" s="5" t="e">
        <f>#REF!</f>
        <v>#REF!</v>
      </c>
    </row>
    <row r="7001" spans="2:4" x14ac:dyDescent="0.3">
      <c r="B7001" s="3">
        <v>41566.583333333336</v>
      </c>
      <c r="C7001" s="5">
        <v>380.90489459567601</v>
      </c>
      <c r="D7001" s="5" t="e">
        <f>#REF!</f>
        <v>#REF!</v>
      </c>
    </row>
    <row r="7002" spans="2:4" x14ac:dyDescent="0.3">
      <c r="B7002" s="3">
        <v>41566.625</v>
      </c>
      <c r="C7002" s="5">
        <v>360.7765407307943</v>
      </c>
      <c r="D7002" s="5" t="e">
        <f>#REF!</f>
        <v>#REF!</v>
      </c>
    </row>
    <row r="7003" spans="2:4" x14ac:dyDescent="0.3">
      <c r="B7003" s="3">
        <v>41566.666666666664</v>
      </c>
      <c r="C7003" s="5">
        <v>321.13248362223305</v>
      </c>
      <c r="D7003" s="5" t="e">
        <f>#REF!</f>
        <v>#REF!</v>
      </c>
    </row>
    <row r="7004" spans="2:4" x14ac:dyDescent="0.3">
      <c r="B7004" s="3">
        <v>41566.708333333336</v>
      </c>
      <c r="C7004" s="5">
        <v>365.48796605428061</v>
      </c>
      <c r="D7004" s="5" t="e">
        <f>#REF!</f>
        <v>#REF!</v>
      </c>
    </row>
    <row r="7005" spans="2:4" x14ac:dyDescent="0.3">
      <c r="B7005" s="3">
        <v>41566.75</v>
      </c>
      <c r="C7005" s="5">
        <v>411.40200261433921</v>
      </c>
      <c r="D7005" s="5" t="e">
        <f>#REF!</f>
        <v>#REF!</v>
      </c>
    </row>
    <row r="7006" spans="2:4" x14ac:dyDescent="0.3">
      <c r="B7006" s="3">
        <v>41566.791666666664</v>
      </c>
      <c r="C7006" s="5">
        <v>440.20910001966689</v>
      </c>
      <c r="D7006" s="5" t="e">
        <f>#REF!</f>
        <v>#REF!</v>
      </c>
    </row>
    <row r="7007" spans="2:4" x14ac:dyDescent="0.3">
      <c r="B7007" s="3">
        <v>41566.833333333336</v>
      </c>
      <c r="C7007" s="5">
        <v>452.72870049370658</v>
      </c>
      <c r="D7007" s="5" t="e">
        <f>#REF!</f>
        <v>#REF!</v>
      </c>
    </row>
    <row r="7008" spans="2:4" x14ac:dyDescent="0.3">
      <c r="B7008" s="3">
        <v>41566.875</v>
      </c>
      <c r="C7008" s="5">
        <v>445.7764629957411</v>
      </c>
      <c r="D7008" s="5" t="e">
        <f>#REF!</f>
        <v>#REF!</v>
      </c>
    </row>
    <row r="7009" spans="2:4" x14ac:dyDescent="0.3">
      <c r="B7009" s="3">
        <v>41566.916666666664</v>
      </c>
      <c r="C7009" s="5">
        <v>447.38889573838975</v>
      </c>
      <c r="D7009" s="5" t="e">
        <f>#REF!</f>
        <v>#REF!</v>
      </c>
    </row>
    <row r="7010" spans="2:4" x14ac:dyDescent="0.3">
      <c r="B7010" s="3">
        <v>41566.958333333336</v>
      </c>
      <c r="C7010" s="5">
        <v>478.36348175048829</v>
      </c>
      <c r="D7010" s="5" t="e">
        <f>#REF!</f>
        <v>#REF!</v>
      </c>
    </row>
    <row r="7011" spans="2:4" x14ac:dyDescent="0.3">
      <c r="B7011" s="3">
        <v>41567</v>
      </c>
      <c r="C7011" s="5">
        <v>525.88188025580507</v>
      </c>
      <c r="D7011" s="5" t="e">
        <f>#REF!</f>
        <v>#REF!</v>
      </c>
    </row>
    <row r="7012" spans="2:4" x14ac:dyDescent="0.3">
      <c r="B7012" s="3">
        <v>41567.041666666664</v>
      </c>
      <c r="C7012" s="5">
        <v>459.85797364976673</v>
      </c>
      <c r="D7012" s="5" t="e">
        <f>#REF!</f>
        <v>#REF!</v>
      </c>
    </row>
    <row r="7013" spans="2:4" x14ac:dyDescent="0.3">
      <c r="B7013" s="3">
        <v>41567.083333333336</v>
      </c>
      <c r="C7013" s="5">
        <v>517.4679436747233</v>
      </c>
      <c r="D7013" s="5" t="e">
        <f>#REF!</f>
        <v>#REF!</v>
      </c>
    </row>
    <row r="7014" spans="2:4" x14ac:dyDescent="0.3">
      <c r="B7014" s="3">
        <v>41567.125</v>
      </c>
      <c r="C7014" s="5">
        <v>533.93283494737409</v>
      </c>
      <c r="D7014" s="5" t="e">
        <f>#REF!</f>
        <v>#REF!</v>
      </c>
    </row>
    <row r="7015" spans="2:4" x14ac:dyDescent="0.3">
      <c r="B7015" s="3">
        <v>41567.166666666664</v>
      </c>
      <c r="C7015" s="5">
        <v>508.15408387925891</v>
      </c>
      <c r="D7015" s="5" t="e">
        <f>#REF!</f>
        <v>#REF!</v>
      </c>
    </row>
    <row r="7016" spans="2:4" x14ac:dyDescent="0.3">
      <c r="B7016" s="3">
        <v>41567.208333333336</v>
      </c>
      <c r="C7016" s="5">
        <v>509.60320441351996</v>
      </c>
      <c r="D7016" s="5" t="e">
        <f>#REF!</f>
        <v>#REF!</v>
      </c>
    </row>
    <row r="7017" spans="2:4" x14ac:dyDescent="0.3">
      <c r="B7017" s="3">
        <v>41567.25</v>
      </c>
      <c r="C7017" s="5">
        <v>515.71839972601992</v>
      </c>
      <c r="D7017" s="5" t="e">
        <f>#REF!</f>
        <v>#REF!</v>
      </c>
    </row>
    <row r="7018" spans="2:4" x14ac:dyDescent="0.3">
      <c r="B7018" s="3">
        <v>41567.291666666664</v>
      </c>
      <c r="C7018" s="5">
        <v>511.49453735351562</v>
      </c>
      <c r="D7018" s="5" t="e">
        <f>#REF!</f>
        <v>#REF!</v>
      </c>
    </row>
    <row r="7019" spans="2:4" x14ac:dyDescent="0.3">
      <c r="B7019" s="3">
        <v>41567.333333333336</v>
      </c>
      <c r="C7019" s="5">
        <v>525.792444797092</v>
      </c>
      <c r="D7019" s="5" t="e">
        <f>#REF!</f>
        <v>#REF!</v>
      </c>
    </row>
    <row r="7020" spans="2:4" x14ac:dyDescent="0.3">
      <c r="B7020" s="3">
        <v>41567.375</v>
      </c>
      <c r="C7020" s="5">
        <v>535.22284993489586</v>
      </c>
      <c r="D7020" s="5" t="e">
        <f>#REF!</f>
        <v>#REF!</v>
      </c>
    </row>
    <row r="7021" spans="2:4" x14ac:dyDescent="0.3">
      <c r="B7021" s="3">
        <v>41567.416666666664</v>
      </c>
      <c r="C7021" s="5">
        <v>550.99010545518661</v>
      </c>
      <c r="D7021" s="5" t="e">
        <f>#REF!</f>
        <v>#REF!</v>
      </c>
    </row>
    <row r="7022" spans="2:4" x14ac:dyDescent="0.3">
      <c r="B7022" s="3">
        <v>41567.458333333336</v>
      </c>
      <c r="C7022" s="5">
        <v>544.97209038628478</v>
      </c>
      <c r="D7022" s="5" t="e">
        <f>#REF!</f>
        <v>#REF!</v>
      </c>
    </row>
    <row r="7023" spans="2:4" x14ac:dyDescent="0.3">
      <c r="B7023" s="3">
        <v>41567.5</v>
      </c>
      <c r="C7023" s="5">
        <v>534.12827463785811</v>
      </c>
      <c r="D7023" s="5" t="e">
        <f>#REF!</f>
        <v>#REF!</v>
      </c>
    </row>
    <row r="7024" spans="2:4" x14ac:dyDescent="0.3">
      <c r="B7024" s="3">
        <v>41567.541666666664</v>
      </c>
      <c r="C7024" s="5">
        <v>525.19681749131939</v>
      </c>
      <c r="D7024" s="5" t="e">
        <f>#REF!</f>
        <v>#REF!</v>
      </c>
    </row>
    <row r="7025" spans="2:4" x14ac:dyDescent="0.3">
      <c r="B7025" s="3">
        <v>41567.583333333336</v>
      </c>
      <c r="C7025" s="5">
        <v>522.77050613403321</v>
      </c>
      <c r="D7025" s="5" t="e">
        <f>#REF!</f>
        <v>#REF!</v>
      </c>
    </row>
    <row r="7026" spans="2:4" x14ac:dyDescent="0.3">
      <c r="B7026" s="3">
        <v>41567.625</v>
      </c>
      <c r="C7026" s="5">
        <v>525.72193910386829</v>
      </c>
      <c r="D7026" s="5" t="e">
        <f>#REF!</f>
        <v>#REF!</v>
      </c>
    </row>
    <row r="7027" spans="2:4" x14ac:dyDescent="0.3">
      <c r="B7027" s="3">
        <v>41567.666666666664</v>
      </c>
      <c r="C7027" s="5">
        <v>512.34843407524954</v>
      </c>
      <c r="D7027" s="5" t="e">
        <f>#REF!</f>
        <v>#REF!</v>
      </c>
    </row>
    <row r="7028" spans="2:4" x14ac:dyDescent="0.3">
      <c r="B7028" s="3">
        <v>41567.708333333336</v>
      </c>
      <c r="C7028" s="5">
        <v>518.67484174940319</v>
      </c>
      <c r="D7028" s="5" t="e">
        <f>#REF!</f>
        <v>#REF!</v>
      </c>
    </row>
    <row r="7029" spans="2:4" x14ac:dyDescent="0.3">
      <c r="B7029" s="3">
        <v>41567.75</v>
      </c>
      <c r="C7029" s="5">
        <v>500.04317365858287</v>
      </c>
      <c r="D7029" s="5" t="e">
        <f>#REF!</f>
        <v>#REF!</v>
      </c>
    </row>
    <row r="7030" spans="2:4" x14ac:dyDescent="0.3">
      <c r="B7030" s="3">
        <v>41567.791666666664</v>
      </c>
      <c r="C7030" s="5">
        <v>492.69181433783638</v>
      </c>
      <c r="D7030" s="5" t="e">
        <f>#REF!</f>
        <v>#REF!</v>
      </c>
    </row>
    <row r="7031" spans="2:4" x14ac:dyDescent="0.3">
      <c r="B7031" s="3">
        <v>41567.833333333336</v>
      </c>
      <c r="C7031" s="5">
        <v>475.9490897962782</v>
      </c>
      <c r="D7031" s="5" t="e">
        <f>#REF!</f>
        <v>#REF!</v>
      </c>
    </row>
    <row r="7032" spans="2:4" x14ac:dyDescent="0.3">
      <c r="B7032" s="3">
        <v>41567.875</v>
      </c>
      <c r="C7032" s="5">
        <v>476.24595343695745</v>
      </c>
      <c r="D7032" s="5" t="e">
        <f>#REF!</f>
        <v>#REF!</v>
      </c>
    </row>
    <row r="7033" spans="2:4" x14ac:dyDescent="0.3">
      <c r="B7033" s="3">
        <v>41567.916666666664</v>
      </c>
      <c r="C7033" s="5">
        <v>556.42825707329644</v>
      </c>
      <c r="D7033" s="5" t="e">
        <f>#REF!</f>
        <v>#REF!</v>
      </c>
    </row>
    <row r="7034" spans="2:4" x14ac:dyDescent="0.3">
      <c r="B7034" s="3">
        <v>41567.958333333336</v>
      </c>
      <c r="C7034" s="5">
        <v>560.50012685139973</v>
      </c>
      <c r="D7034" s="5" t="e">
        <f>#REF!</f>
        <v>#REF!</v>
      </c>
    </row>
    <row r="7035" spans="2:4" x14ac:dyDescent="0.3">
      <c r="B7035" s="3">
        <v>41568</v>
      </c>
      <c r="C7035" s="5">
        <v>553.50538665771489</v>
      </c>
      <c r="D7035" s="5" t="e">
        <f>#REF!</f>
        <v>#REF!</v>
      </c>
    </row>
    <row r="7036" spans="2:4" x14ac:dyDescent="0.3">
      <c r="B7036" s="3">
        <v>41568.041666666664</v>
      </c>
      <c r="C7036" s="5">
        <v>556.66201958550346</v>
      </c>
      <c r="D7036" s="5" t="e">
        <f>#REF!</f>
        <v>#REF!</v>
      </c>
    </row>
    <row r="7037" spans="2:4" x14ac:dyDescent="0.3">
      <c r="B7037" s="3">
        <v>41568.083333333336</v>
      </c>
      <c r="C7037" s="5">
        <v>556.45187944200302</v>
      </c>
      <c r="D7037" s="5" t="e">
        <f>#REF!</f>
        <v>#REF!</v>
      </c>
    </row>
    <row r="7038" spans="2:4" x14ac:dyDescent="0.3">
      <c r="B7038" s="3">
        <v>41568.125</v>
      </c>
      <c r="C7038" s="5">
        <v>561.58789496527777</v>
      </c>
      <c r="D7038" s="5" t="e">
        <f>#REF!</f>
        <v>#REF!</v>
      </c>
    </row>
    <row r="7039" spans="2:4" x14ac:dyDescent="0.3">
      <c r="B7039" s="3">
        <v>41568.166666666664</v>
      </c>
      <c r="C7039" s="5">
        <v>574.05742346869579</v>
      </c>
      <c r="D7039" s="5" t="e">
        <f>#REF!</f>
        <v>#REF!</v>
      </c>
    </row>
    <row r="7040" spans="2:4" x14ac:dyDescent="0.3">
      <c r="B7040" s="3">
        <v>41568.208333333336</v>
      </c>
      <c r="C7040" s="5">
        <v>593.45722279866538</v>
      </c>
      <c r="D7040" s="5" t="e">
        <f>#REF!</f>
        <v>#REF!</v>
      </c>
    </row>
    <row r="7041" spans="2:4" x14ac:dyDescent="0.3">
      <c r="B7041" s="3">
        <v>41568.25</v>
      </c>
      <c r="C7041" s="5">
        <v>601.82187733968101</v>
      </c>
      <c r="D7041" s="5" t="e">
        <f>#REF!</f>
        <v>#REF!</v>
      </c>
    </row>
    <row r="7042" spans="2:4" x14ac:dyDescent="0.3">
      <c r="B7042" s="3">
        <v>41568.291666666664</v>
      </c>
      <c r="C7042" s="5">
        <v>600.20259531656905</v>
      </c>
      <c r="D7042" s="5" t="e">
        <f>#REF!</f>
        <v>#REF!</v>
      </c>
    </row>
    <row r="7043" spans="2:4" x14ac:dyDescent="0.3">
      <c r="B7043" s="3">
        <v>41568.333333333336</v>
      </c>
      <c r="C7043" s="5">
        <v>577.29643100314672</v>
      </c>
      <c r="D7043" s="5" t="e">
        <f>#REF!</f>
        <v>#REF!</v>
      </c>
    </row>
    <row r="7044" spans="2:4" x14ac:dyDescent="0.3">
      <c r="B7044" s="3">
        <v>41568.375</v>
      </c>
      <c r="C7044" s="5">
        <v>556.25805677625863</v>
      </c>
      <c r="D7044" s="5" t="e">
        <f>#REF!</f>
        <v>#REF!</v>
      </c>
    </row>
    <row r="7045" spans="2:4" x14ac:dyDescent="0.3">
      <c r="B7045" s="3">
        <v>41568.416666666664</v>
      </c>
      <c r="C7045" s="5">
        <v>562.45115658230247</v>
      </c>
      <c r="D7045" s="5" t="e">
        <f>#REF!</f>
        <v>#REF!</v>
      </c>
    </row>
    <row r="7046" spans="2:4" x14ac:dyDescent="0.3">
      <c r="B7046" s="3">
        <v>41568.458333333336</v>
      </c>
      <c r="C7046" s="5">
        <v>567.95646450466575</v>
      </c>
      <c r="D7046" s="5" t="e">
        <f>#REF!</f>
        <v>#REF!</v>
      </c>
    </row>
    <row r="7047" spans="2:4" x14ac:dyDescent="0.3">
      <c r="B7047" s="3">
        <v>41568.5</v>
      </c>
      <c r="C7047" s="5">
        <v>560.53669559054902</v>
      </c>
      <c r="D7047" s="5" t="e">
        <f>#REF!</f>
        <v>#REF!</v>
      </c>
    </row>
    <row r="7048" spans="2:4" x14ac:dyDescent="0.3">
      <c r="B7048" s="3">
        <v>41568.541666666664</v>
      </c>
      <c r="C7048" s="5">
        <v>570.45268673366968</v>
      </c>
      <c r="D7048" s="5" t="e">
        <f>#REF!</f>
        <v>#REF!</v>
      </c>
    </row>
    <row r="7049" spans="2:4" x14ac:dyDescent="0.3">
      <c r="B7049" s="3">
        <v>41568.583333333336</v>
      </c>
      <c r="C7049" s="5">
        <v>583.75647074381516</v>
      </c>
      <c r="D7049" s="5" t="e">
        <f>#REF!</f>
        <v>#REF!</v>
      </c>
    </row>
    <row r="7050" spans="2:4" x14ac:dyDescent="0.3">
      <c r="B7050" s="3">
        <v>41568.625</v>
      </c>
      <c r="C7050" s="5">
        <v>555.90327846950959</v>
      </c>
      <c r="D7050" s="5" t="e">
        <f>#REF!</f>
        <v>#REF!</v>
      </c>
    </row>
    <row r="7051" spans="2:4" x14ac:dyDescent="0.3">
      <c r="B7051" s="3">
        <v>41568.666666666664</v>
      </c>
      <c r="C7051" s="5">
        <v>557.88655700683591</v>
      </c>
      <c r="D7051" s="5" t="e">
        <f>#REF!</f>
        <v>#REF!</v>
      </c>
    </row>
    <row r="7052" spans="2:4" x14ac:dyDescent="0.3">
      <c r="B7052" s="3">
        <v>41568.708333333336</v>
      </c>
      <c r="C7052" s="5">
        <v>565.88300482855902</v>
      </c>
      <c r="D7052" s="5" t="e">
        <f>#REF!</f>
        <v>#REF!</v>
      </c>
    </row>
    <row r="7053" spans="2:4" x14ac:dyDescent="0.3">
      <c r="B7053" s="3">
        <v>41568.75</v>
      </c>
      <c r="C7053" s="5">
        <v>566.9340526326497</v>
      </c>
      <c r="D7053" s="5" t="e">
        <f>#REF!</f>
        <v>#REF!</v>
      </c>
    </row>
    <row r="7054" spans="2:4" x14ac:dyDescent="0.3">
      <c r="B7054" s="3">
        <v>41568.791666666664</v>
      </c>
      <c r="C7054" s="5">
        <v>568.40285129123265</v>
      </c>
      <c r="D7054" s="5" t="e">
        <f>#REF!</f>
        <v>#REF!</v>
      </c>
    </row>
    <row r="7055" spans="2:4" x14ac:dyDescent="0.3">
      <c r="B7055" s="3">
        <v>41568.833333333336</v>
      </c>
      <c r="C7055" s="5">
        <v>567.69232462565105</v>
      </c>
      <c r="D7055" s="5" t="e">
        <f>#REF!</f>
        <v>#REF!</v>
      </c>
    </row>
    <row r="7056" spans="2:4" x14ac:dyDescent="0.3">
      <c r="B7056" s="3">
        <v>41568.875</v>
      </c>
      <c r="C7056" s="5">
        <v>557.74420657687722</v>
      </c>
      <c r="D7056" s="5" t="e">
        <f>#REF!</f>
        <v>#REF!</v>
      </c>
    </row>
    <row r="7057" spans="2:4" x14ac:dyDescent="0.3">
      <c r="B7057" s="3">
        <v>41568.916666666664</v>
      </c>
      <c r="C7057" s="5">
        <v>566.68018697102866</v>
      </c>
      <c r="D7057" s="5" t="e">
        <f>#REF!</f>
        <v>#REF!</v>
      </c>
    </row>
    <row r="7058" spans="2:4" x14ac:dyDescent="0.3">
      <c r="B7058" s="3">
        <v>41568.958333333336</v>
      </c>
      <c r="C7058" s="5">
        <v>582.46515879313154</v>
      </c>
      <c r="D7058" s="5" t="e">
        <f>#REF!</f>
        <v>#REF!</v>
      </c>
    </row>
    <row r="7059" spans="2:4" x14ac:dyDescent="0.3">
      <c r="B7059" s="3">
        <v>41569</v>
      </c>
      <c r="C7059" s="5">
        <v>569.78643829345708</v>
      </c>
      <c r="D7059" s="5" t="e">
        <f>#REF!</f>
        <v>#REF!</v>
      </c>
    </row>
    <row r="7060" spans="2:4" x14ac:dyDescent="0.3">
      <c r="B7060" s="3">
        <v>41569.041666666664</v>
      </c>
      <c r="C7060" s="5">
        <v>567.4780021837023</v>
      </c>
      <c r="D7060" s="5" t="e">
        <f>#REF!</f>
        <v>#REF!</v>
      </c>
    </row>
    <row r="7061" spans="2:4" x14ac:dyDescent="0.3">
      <c r="B7061" s="3">
        <v>41569.083333333336</v>
      </c>
      <c r="C7061" s="5">
        <v>583.8098886447483</v>
      </c>
      <c r="D7061" s="5" t="e">
        <f>#REF!</f>
        <v>#REF!</v>
      </c>
    </row>
    <row r="7062" spans="2:4" x14ac:dyDescent="0.3">
      <c r="B7062" s="3">
        <v>41569.125</v>
      </c>
      <c r="C7062" s="5">
        <v>575.46737830268012</v>
      </c>
      <c r="D7062" s="5" t="e">
        <f>#REF!</f>
        <v>#REF!</v>
      </c>
    </row>
    <row r="7063" spans="2:4" x14ac:dyDescent="0.3">
      <c r="B7063" s="3">
        <v>41569.166666666664</v>
      </c>
      <c r="C7063" s="5">
        <v>566.69495229085283</v>
      </c>
      <c r="D7063" s="5" t="e">
        <f>#REF!</f>
        <v>#REF!</v>
      </c>
    </row>
    <row r="7064" spans="2:4" x14ac:dyDescent="0.3">
      <c r="B7064" s="3">
        <v>41569.208333333336</v>
      </c>
      <c r="C7064" s="5">
        <v>571.49648193359371</v>
      </c>
      <c r="D7064" s="5" t="e">
        <f>#REF!</f>
        <v>#REF!</v>
      </c>
    </row>
    <row r="7065" spans="2:4" x14ac:dyDescent="0.3">
      <c r="B7065" s="3">
        <v>41569.25</v>
      </c>
      <c r="C7065" s="5">
        <v>594.1689651828342</v>
      </c>
      <c r="D7065" s="5" t="e">
        <f>#REF!</f>
        <v>#REF!</v>
      </c>
    </row>
    <row r="7066" spans="2:4" x14ac:dyDescent="0.3">
      <c r="B7066" s="3">
        <v>41569.291666666664</v>
      </c>
      <c r="C7066" s="5">
        <v>599.65846449110245</v>
      </c>
      <c r="D7066" s="5" t="e">
        <f>#REF!</f>
        <v>#REF!</v>
      </c>
    </row>
    <row r="7067" spans="2:4" x14ac:dyDescent="0.3">
      <c r="B7067" s="3">
        <v>41569.333333333336</v>
      </c>
      <c r="C7067" s="5">
        <v>619.74742709689667</v>
      </c>
      <c r="D7067" s="5" t="e">
        <f>#REF!</f>
        <v>#REF!</v>
      </c>
    </row>
    <row r="7068" spans="2:4" x14ac:dyDescent="0.3">
      <c r="B7068" s="3">
        <v>41569.375</v>
      </c>
      <c r="C7068" s="5">
        <v>611.97344916449651</v>
      </c>
      <c r="D7068" s="5" t="e">
        <f>#REF!</f>
        <v>#REF!</v>
      </c>
    </row>
    <row r="7069" spans="2:4" x14ac:dyDescent="0.3">
      <c r="B7069" s="3">
        <v>41569.416666666664</v>
      </c>
      <c r="C7069" s="5">
        <v>601.94474663628478</v>
      </c>
      <c r="D7069" s="5" t="e">
        <f>#REF!</f>
        <v>#REF!</v>
      </c>
    </row>
    <row r="7070" spans="2:4" x14ac:dyDescent="0.3">
      <c r="B7070" s="3">
        <v>41569.458333333336</v>
      </c>
      <c r="C7070" s="5">
        <v>602.04721991644965</v>
      </c>
      <c r="D7070" s="5" t="e">
        <f>#REF!</f>
        <v>#REF!</v>
      </c>
    </row>
    <row r="7071" spans="2:4" x14ac:dyDescent="0.3">
      <c r="B7071" s="3">
        <v>41569.5</v>
      </c>
      <c r="C7071" s="5">
        <v>590.29456651475698</v>
      </c>
      <c r="D7071" s="5" t="e">
        <f>#REF!</f>
        <v>#REF!</v>
      </c>
    </row>
    <row r="7072" spans="2:4" x14ac:dyDescent="0.3">
      <c r="B7072" s="3">
        <v>41569.541666666664</v>
      </c>
      <c r="C7072" s="5">
        <v>581.03192182752821</v>
      </c>
      <c r="D7072" s="5" t="e">
        <f>#REF!</f>
        <v>#REF!</v>
      </c>
    </row>
    <row r="7073" spans="2:4" x14ac:dyDescent="0.3">
      <c r="B7073" s="3">
        <v>41569.583333333336</v>
      </c>
      <c r="C7073" s="5">
        <v>578.19687740749782</v>
      </c>
      <c r="D7073" s="5" t="e">
        <f>#REF!</f>
        <v>#REF!</v>
      </c>
    </row>
    <row r="7074" spans="2:4" x14ac:dyDescent="0.3">
      <c r="B7074" s="3">
        <v>41569.625</v>
      </c>
      <c r="C7074" s="5">
        <v>578.94311543782555</v>
      </c>
      <c r="D7074" s="5" t="e">
        <f>#REF!</f>
        <v>#REF!</v>
      </c>
    </row>
    <row r="7075" spans="2:4" x14ac:dyDescent="0.3">
      <c r="B7075" s="3">
        <v>41569.666666666664</v>
      </c>
      <c r="C7075" s="5">
        <v>575.54770423041452</v>
      </c>
      <c r="D7075" s="5" t="e">
        <f>#REF!</f>
        <v>#REF!</v>
      </c>
    </row>
    <row r="7076" spans="2:4" x14ac:dyDescent="0.3">
      <c r="B7076" s="3">
        <v>41569.708333333336</v>
      </c>
      <c r="C7076" s="5">
        <v>594.20195200602211</v>
      </c>
      <c r="D7076" s="5" t="e">
        <f>#REF!</f>
        <v>#REF!</v>
      </c>
    </row>
    <row r="7077" spans="2:4" x14ac:dyDescent="0.3">
      <c r="B7077" s="3">
        <v>41569.75</v>
      </c>
      <c r="C7077" s="5">
        <v>584.22869727240663</v>
      </c>
      <c r="D7077" s="5" t="e">
        <f>#REF!</f>
        <v>#REF!</v>
      </c>
    </row>
    <row r="7078" spans="2:4" x14ac:dyDescent="0.3">
      <c r="B7078" s="3">
        <v>41569.791666666664</v>
      </c>
      <c r="C7078" s="5">
        <v>583.31197126600478</v>
      </c>
      <c r="D7078" s="5" t="e">
        <f>#REF!</f>
        <v>#REF!</v>
      </c>
    </row>
    <row r="7079" spans="2:4" x14ac:dyDescent="0.3">
      <c r="B7079" s="3">
        <v>41569.833333333336</v>
      </c>
      <c r="C7079" s="5">
        <v>575.35279452853729</v>
      </c>
      <c r="D7079" s="5" t="e">
        <f>#REF!</f>
        <v>#REF!</v>
      </c>
    </row>
    <row r="7080" spans="2:4" x14ac:dyDescent="0.3">
      <c r="B7080" s="3">
        <v>41569.875</v>
      </c>
      <c r="C7080" s="5">
        <v>573.28209408230248</v>
      </c>
      <c r="D7080" s="5" t="e">
        <f>#REF!</f>
        <v>#REF!</v>
      </c>
    </row>
    <row r="7081" spans="2:4" x14ac:dyDescent="0.3">
      <c r="B7081" s="3">
        <v>41569.916666666664</v>
      </c>
      <c r="C7081" s="5">
        <v>554.06799747043181</v>
      </c>
      <c r="D7081" s="5" t="e">
        <f>#REF!</f>
        <v>#REF!</v>
      </c>
    </row>
    <row r="7082" spans="2:4" x14ac:dyDescent="0.3">
      <c r="B7082" s="3">
        <v>41569.958333333336</v>
      </c>
      <c r="C7082" s="5">
        <v>568.0008644273546</v>
      </c>
      <c r="D7082" s="5" t="e">
        <f>#REF!</f>
        <v>#REF!</v>
      </c>
    </row>
    <row r="7083" spans="2:4" x14ac:dyDescent="0.3">
      <c r="B7083" s="3">
        <v>41570</v>
      </c>
      <c r="C7083" s="5">
        <v>577.66533854166664</v>
      </c>
      <c r="D7083" s="5" t="e">
        <f>#REF!</f>
        <v>#REF!</v>
      </c>
    </row>
    <row r="7084" spans="2:4" x14ac:dyDescent="0.3">
      <c r="B7084" s="3">
        <v>41570.041666666664</v>
      </c>
      <c r="C7084" s="5">
        <v>590.60888051350912</v>
      </c>
      <c r="D7084" s="5" t="e">
        <f>#REF!</f>
        <v>#REF!</v>
      </c>
    </row>
    <row r="7085" spans="2:4" x14ac:dyDescent="0.3">
      <c r="B7085" s="3">
        <v>41570.083333333336</v>
      </c>
      <c r="C7085" s="5">
        <v>591.85981106228303</v>
      </c>
      <c r="D7085" s="5" t="e">
        <f>#REF!</f>
        <v>#REF!</v>
      </c>
    </row>
    <row r="7086" spans="2:4" x14ac:dyDescent="0.3">
      <c r="B7086" s="3">
        <v>41570.125</v>
      </c>
      <c r="C7086" s="5">
        <v>589.40288652208119</v>
      </c>
      <c r="D7086" s="5" t="e">
        <f>#REF!</f>
        <v>#REF!</v>
      </c>
    </row>
    <row r="7087" spans="2:4" x14ac:dyDescent="0.3">
      <c r="B7087" s="3">
        <v>41570.166666666664</v>
      </c>
      <c r="C7087" s="5">
        <v>582.33633978949649</v>
      </c>
      <c r="D7087" s="5" t="e">
        <f>#REF!</f>
        <v>#REF!</v>
      </c>
    </row>
    <row r="7088" spans="2:4" x14ac:dyDescent="0.3">
      <c r="B7088" s="3">
        <v>41570.208333333336</v>
      </c>
      <c r="C7088" s="5">
        <v>588.20432044135202</v>
      </c>
      <c r="D7088" s="5" t="e">
        <f>#REF!</f>
        <v>#REF!</v>
      </c>
    </row>
    <row r="7089" spans="2:4" x14ac:dyDescent="0.3">
      <c r="B7089" s="3">
        <v>41570.25</v>
      </c>
      <c r="C7089" s="5">
        <v>588.71855970594618</v>
      </c>
      <c r="D7089" s="5" t="e">
        <f>#REF!</f>
        <v>#REF!</v>
      </c>
    </row>
    <row r="7090" spans="2:4" x14ac:dyDescent="0.3">
      <c r="B7090" s="3">
        <v>41570.291666666664</v>
      </c>
      <c r="C7090" s="5">
        <v>583.18769399007158</v>
      </c>
      <c r="D7090" s="5" t="e">
        <f>#REF!</f>
        <v>#REF!</v>
      </c>
    </row>
    <row r="7091" spans="2:4" x14ac:dyDescent="0.3">
      <c r="B7091" s="3">
        <v>41570.333333333336</v>
      </c>
      <c r="C7091" s="5">
        <v>593.05860707600914</v>
      </c>
      <c r="D7091" s="5" t="e">
        <f>#REF!</f>
        <v>#REF!</v>
      </c>
    </row>
    <row r="7092" spans="2:4" x14ac:dyDescent="0.3">
      <c r="B7092" s="3">
        <v>41570.375</v>
      </c>
      <c r="C7092" s="5">
        <v>599.7621818712023</v>
      </c>
      <c r="D7092" s="5" t="e">
        <f>#REF!</f>
        <v>#REF!</v>
      </c>
    </row>
    <row r="7093" spans="2:4" x14ac:dyDescent="0.3">
      <c r="B7093" s="3">
        <v>41570.416666666664</v>
      </c>
      <c r="C7093" s="5">
        <v>592.43510257297089</v>
      </c>
      <c r="D7093" s="5" t="e">
        <f>#REF!</f>
        <v>#REF!</v>
      </c>
    </row>
    <row r="7094" spans="2:4" x14ac:dyDescent="0.3">
      <c r="B7094" s="3">
        <v>41570.458333333336</v>
      </c>
      <c r="C7094" s="5">
        <v>592.84264584011498</v>
      </c>
      <c r="D7094" s="5" t="e">
        <f>#REF!</f>
        <v>#REF!</v>
      </c>
    </row>
    <row r="7095" spans="2:4" x14ac:dyDescent="0.3">
      <c r="B7095" s="3">
        <v>41570.5</v>
      </c>
      <c r="C7095" s="5">
        <v>597.01020494249133</v>
      </c>
      <c r="D7095" s="5" t="e">
        <f>#REF!</f>
        <v>#REF!</v>
      </c>
    </row>
    <row r="7096" spans="2:4" x14ac:dyDescent="0.3">
      <c r="B7096" s="3">
        <v>41570.541666666664</v>
      </c>
      <c r="C7096" s="5">
        <v>608.0280899386936</v>
      </c>
      <c r="D7096" s="5" t="e">
        <f>#REF!</f>
        <v>#REF!</v>
      </c>
    </row>
    <row r="7097" spans="2:4" x14ac:dyDescent="0.3">
      <c r="B7097" s="3">
        <v>41570.583333333336</v>
      </c>
      <c r="C7097" s="5">
        <v>621.62550991482203</v>
      </c>
      <c r="D7097" s="5" t="e">
        <f>#REF!</f>
        <v>#REF!</v>
      </c>
    </row>
    <row r="7098" spans="2:4" x14ac:dyDescent="0.3">
      <c r="B7098" s="3">
        <v>41570.625</v>
      </c>
      <c r="C7098" s="5">
        <v>599.5536490546333</v>
      </c>
      <c r="D7098" s="5" t="e">
        <f>#REF!</f>
        <v>#REF!</v>
      </c>
    </row>
    <row r="7099" spans="2:4" x14ac:dyDescent="0.3">
      <c r="B7099" s="3">
        <v>41570.666666666664</v>
      </c>
      <c r="C7099" s="5">
        <v>566.1439217122396</v>
      </c>
      <c r="D7099" s="5" t="e">
        <f>#REF!</f>
        <v>#REF!</v>
      </c>
    </row>
    <row r="7100" spans="2:4" x14ac:dyDescent="0.3">
      <c r="B7100" s="3">
        <v>41570.708333333336</v>
      </c>
      <c r="C7100" s="5">
        <v>579.42960062662758</v>
      </c>
      <c r="D7100" s="5" t="e">
        <f>#REF!</f>
        <v>#REF!</v>
      </c>
    </row>
    <row r="7101" spans="2:4" x14ac:dyDescent="0.3">
      <c r="B7101" s="3">
        <v>41570.75</v>
      </c>
      <c r="C7101" s="5">
        <v>567.31928317599829</v>
      </c>
      <c r="D7101" s="5" t="e">
        <f>#REF!</f>
        <v>#REF!</v>
      </c>
    </row>
    <row r="7102" spans="2:4" x14ac:dyDescent="0.3">
      <c r="B7102" s="3">
        <v>41570.791666666664</v>
      </c>
      <c r="C7102" s="5">
        <v>561.08662394205726</v>
      </c>
      <c r="D7102" s="5" t="e">
        <f>#REF!</f>
        <v>#REF!</v>
      </c>
    </row>
    <row r="7103" spans="2:4" x14ac:dyDescent="0.3">
      <c r="B7103" s="3">
        <v>41570.833333333336</v>
      </c>
      <c r="C7103" s="5">
        <v>566.70459465874569</v>
      </c>
      <c r="D7103" s="5" t="e">
        <f>#REF!</f>
        <v>#REF!</v>
      </c>
    </row>
    <row r="7104" spans="2:4" x14ac:dyDescent="0.3">
      <c r="B7104" s="3">
        <v>41570.875</v>
      </c>
      <c r="C7104" s="5">
        <v>573.99751607259111</v>
      </c>
      <c r="D7104" s="5" t="e">
        <f>#REF!</f>
        <v>#REF!</v>
      </c>
    </row>
    <row r="7105" spans="2:4" x14ac:dyDescent="0.3">
      <c r="B7105" s="3">
        <v>41570.916666666664</v>
      </c>
      <c r="C7105" s="5">
        <v>558.1032664320204</v>
      </c>
      <c r="D7105" s="5" t="e">
        <f>#REF!</f>
        <v>#REF!</v>
      </c>
    </row>
    <row r="7106" spans="2:4" x14ac:dyDescent="0.3">
      <c r="B7106" s="3">
        <v>41570.958333333336</v>
      </c>
      <c r="C7106" s="5">
        <v>564.2363418918186</v>
      </c>
      <c r="D7106" s="5" t="e">
        <f>#REF!</f>
        <v>#REF!</v>
      </c>
    </row>
    <row r="7107" spans="2:4" x14ac:dyDescent="0.3">
      <c r="B7107" s="3">
        <v>41571</v>
      </c>
      <c r="C7107" s="5">
        <v>613.18062801784936</v>
      </c>
      <c r="D7107" s="5" t="e">
        <f>#REF!</f>
        <v>#REF!</v>
      </c>
    </row>
    <row r="7108" spans="2:4" x14ac:dyDescent="0.3">
      <c r="B7108" s="3">
        <v>41571.041666666664</v>
      </c>
      <c r="C7108" s="5">
        <v>576.17341156005864</v>
      </c>
      <c r="D7108" s="5" t="e">
        <f>#REF!</f>
        <v>#REF!</v>
      </c>
    </row>
    <row r="7109" spans="2:4" x14ac:dyDescent="0.3">
      <c r="B7109" s="3">
        <v>41571.083333333336</v>
      </c>
      <c r="C7109" s="5">
        <v>591.71957366943354</v>
      </c>
      <c r="D7109" s="5" t="e">
        <f>#REF!</f>
        <v>#REF!</v>
      </c>
    </row>
    <row r="7110" spans="2:4" x14ac:dyDescent="0.3">
      <c r="B7110" s="3">
        <v>41571.125</v>
      </c>
      <c r="C7110" s="5">
        <v>583.44636779785151</v>
      </c>
      <c r="D7110" s="5" t="e">
        <f>#REF!</f>
        <v>#REF!</v>
      </c>
    </row>
    <row r="7111" spans="2:4" x14ac:dyDescent="0.3">
      <c r="B7111" s="3">
        <v>41571.166666666664</v>
      </c>
      <c r="C7111" s="5">
        <v>577.29558074951171</v>
      </c>
      <c r="D7111" s="5" t="e">
        <f>#REF!</f>
        <v>#REF!</v>
      </c>
    </row>
    <row r="7112" spans="2:4" x14ac:dyDescent="0.3">
      <c r="B7112" s="3">
        <v>41571.208333333336</v>
      </c>
      <c r="C7112" s="5">
        <v>583.7214347330729</v>
      </c>
      <c r="D7112" s="5" t="e">
        <f>#REF!</f>
        <v>#REF!</v>
      </c>
    </row>
    <row r="7113" spans="2:4" x14ac:dyDescent="0.3">
      <c r="B7113" s="3">
        <v>41571.25</v>
      </c>
      <c r="C7113" s="5">
        <v>586.7897034708659</v>
      </c>
      <c r="D7113" s="5" t="e">
        <f>#REF!</f>
        <v>#REF!</v>
      </c>
    </row>
    <row r="7114" spans="2:4" x14ac:dyDescent="0.3">
      <c r="B7114" s="3">
        <v>41571.291666666664</v>
      </c>
      <c r="C7114" s="5">
        <v>582.29229953342019</v>
      </c>
      <c r="D7114" s="5" t="e">
        <f>#REF!</f>
        <v>#REF!</v>
      </c>
    </row>
    <row r="7115" spans="2:4" x14ac:dyDescent="0.3">
      <c r="B7115" s="3">
        <v>41571.333333333336</v>
      </c>
      <c r="C7115" s="5">
        <v>585.67914632161455</v>
      </c>
      <c r="D7115" s="5" t="e">
        <f>#REF!</f>
        <v>#REF!</v>
      </c>
    </row>
    <row r="7116" spans="2:4" x14ac:dyDescent="0.3">
      <c r="B7116" s="3">
        <v>41571.375</v>
      </c>
      <c r="C7116" s="5">
        <v>583.55395168728296</v>
      </c>
      <c r="D7116" s="5" t="e">
        <f>#REF!</f>
        <v>#REF!</v>
      </c>
    </row>
    <row r="7117" spans="2:4" x14ac:dyDescent="0.3">
      <c r="B7117" s="3">
        <v>41571.416666666664</v>
      </c>
      <c r="C7117" s="5">
        <v>596.84040083143441</v>
      </c>
      <c r="D7117" s="5" t="e">
        <f>#REF!</f>
        <v>#REF!</v>
      </c>
    </row>
    <row r="7118" spans="2:4" x14ac:dyDescent="0.3">
      <c r="B7118" s="3">
        <v>41571.458333333336</v>
      </c>
      <c r="C7118" s="5">
        <v>622.15634653727216</v>
      </c>
      <c r="D7118" s="5" t="e">
        <f>#REF!</f>
        <v>#REF!</v>
      </c>
    </row>
    <row r="7119" spans="2:4" x14ac:dyDescent="0.3">
      <c r="B7119" s="3">
        <v>41571.5</v>
      </c>
      <c r="C7119" s="5">
        <v>599.58404876708983</v>
      </c>
      <c r="D7119" s="5" t="e">
        <f>#REF!</f>
        <v>#REF!</v>
      </c>
    </row>
    <row r="7120" spans="2:4" x14ac:dyDescent="0.3">
      <c r="B7120" s="3">
        <v>41571.541666666664</v>
      </c>
      <c r="C7120" s="5">
        <v>586.34555640326607</v>
      </c>
      <c r="D7120" s="5" t="e">
        <f>#REF!</f>
        <v>#REF!</v>
      </c>
    </row>
    <row r="7121" spans="2:4" x14ac:dyDescent="0.3">
      <c r="B7121" s="3">
        <v>41571.583333333336</v>
      </c>
      <c r="C7121" s="5">
        <v>599.14017998589406</v>
      </c>
      <c r="D7121" s="5" t="e">
        <f>#REF!</f>
        <v>#REF!</v>
      </c>
    </row>
    <row r="7122" spans="2:4" x14ac:dyDescent="0.3">
      <c r="B7122" s="3">
        <v>41571.625</v>
      </c>
      <c r="C7122" s="5">
        <v>589.25810685899523</v>
      </c>
      <c r="D7122" s="5" t="e">
        <f>#REF!</f>
        <v>#REF!</v>
      </c>
    </row>
    <row r="7123" spans="2:4" x14ac:dyDescent="0.3">
      <c r="B7123" s="3">
        <v>41571.666666666664</v>
      </c>
      <c r="C7123" s="5">
        <v>570.64216491699221</v>
      </c>
      <c r="D7123" s="5" t="e">
        <f>#REF!</f>
        <v>#REF!</v>
      </c>
    </row>
    <row r="7124" spans="2:4" x14ac:dyDescent="0.3">
      <c r="B7124" s="3">
        <v>41571.708333333336</v>
      </c>
      <c r="C7124" s="5">
        <v>568.98336395263675</v>
      </c>
      <c r="D7124" s="5" t="e">
        <f>#REF!</f>
        <v>#REF!</v>
      </c>
    </row>
    <row r="7125" spans="2:4" x14ac:dyDescent="0.3">
      <c r="B7125" s="3">
        <v>41571.75</v>
      </c>
      <c r="C7125" s="5">
        <v>567.68288133409283</v>
      </c>
      <c r="D7125" s="5" t="e">
        <f>#REF!</f>
        <v>#REF!</v>
      </c>
    </row>
    <row r="7126" spans="2:4" x14ac:dyDescent="0.3">
      <c r="B7126" s="3">
        <v>41571.791666666664</v>
      </c>
      <c r="C7126" s="5">
        <v>570.88780575222438</v>
      </c>
      <c r="D7126" s="5" t="e">
        <f>#REF!</f>
        <v>#REF!</v>
      </c>
    </row>
    <row r="7127" spans="2:4" x14ac:dyDescent="0.3">
      <c r="B7127" s="3">
        <v>41571.833333333336</v>
      </c>
      <c r="C7127" s="5">
        <v>566.22773074679901</v>
      </c>
      <c r="D7127" s="5" t="e">
        <f>#REF!</f>
        <v>#REF!</v>
      </c>
    </row>
    <row r="7128" spans="2:4" x14ac:dyDescent="0.3">
      <c r="B7128" s="3">
        <v>41571.875</v>
      </c>
      <c r="C7128" s="5">
        <v>571.29149264865453</v>
      </c>
      <c r="D7128" s="5" t="e">
        <f>#REF!</f>
        <v>#REF!</v>
      </c>
    </row>
    <row r="7129" spans="2:4" x14ac:dyDescent="0.3">
      <c r="B7129" s="3">
        <v>41571.916666666664</v>
      </c>
      <c r="C7129" s="5">
        <v>587.54974622938369</v>
      </c>
      <c r="D7129" s="5" t="e">
        <f>#REF!</f>
        <v>#REF!</v>
      </c>
    </row>
    <row r="7130" spans="2:4" x14ac:dyDescent="0.3">
      <c r="B7130" s="3">
        <v>41571.958333333336</v>
      </c>
      <c r="C7130" s="5">
        <v>579.98859592013889</v>
      </c>
      <c r="D7130" s="5" t="e">
        <f>#REF!</f>
        <v>#REF!</v>
      </c>
    </row>
    <row r="7131" spans="2:4" x14ac:dyDescent="0.3">
      <c r="B7131" s="3">
        <v>41572</v>
      </c>
      <c r="C7131" s="5">
        <v>570.2523467000326</v>
      </c>
      <c r="D7131" s="5" t="e">
        <f>#REF!</f>
        <v>#REF!</v>
      </c>
    </row>
    <row r="7132" spans="2:4" x14ac:dyDescent="0.3">
      <c r="B7132" s="3">
        <v>41572.041666666664</v>
      </c>
      <c r="C7132" s="5">
        <v>574.4900623914931</v>
      </c>
      <c r="D7132" s="5" t="e">
        <f>#REF!</f>
        <v>#REF!</v>
      </c>
    </row>
    <row r="7133" spans="2:4" x14ac:dyDescent="0.3">
      <c r="B7133" s="3">
        <v>41572.083333333336</v>
      </c>
      <c r="C7133" s="5">
        <v>581.47665829128687</v>
      </c>
      <c r="D7133" s="5" t="e">
        <f>#REF!</f>
        <v>#REF!</v>
      </c>
    </row>
    <row r="7134" spans="2:4" x14ac:dyDescent="0.3">
      <c r="B7134" s="3">
        <v>41572.125</v>
      </c>
      <c r="C7134" s="5">
        <v>591.70017384847006</v>
      </c>
      <c r="D7134" s="5" t="e">
        <f>#REF!</f>
        <v>#REF!</v>
      </c>
    </row>
    <row r="7135" spans="2:4" x14ac:dyDescent="0.3">
      <c r="B7135" s="3">
        <v>41572.166666666664</v>
      </c>
      <c r="C7135" s="5">
        <v>596.26420549180773</v>
      </c>
      <c r="D7135" s="5" t="e">
        <f>#REF!</f>
        <v>#REF!</v>
      </c>
    </row>
    <row r="7136" spans="2:4" x14ac:dyDescent="0.3">
      <c r="B7136" s="3">
        <v>41572.208333333336</v>
      </c>
      <c r="C7136" s="5">
        <v>611.1449025132921</v>
      </c>
      <c r="D7136" s="5" t="e">
        <f>#REF!</f>
        <v>#REF!</v>
      </c>
    </row>
    <row r="7137" spans="2:4" x14ac:dyDescent="0.3">
      <c r="B7137" s="3">
        <v>41572.25</v>
      </c>
      <c r="C7137" s="5">
        <v>612.10591111924919</v>
      </c>
      <c r="D7137" s="5" t="e">
        <f>#REF!</f>
        <v>#REF!</v>
      </c>
    </row>
    <row r="7138" spans="2:4" x14ac:dyDescent="0.3">
      <c r="B7138" s="3">
        <v>41572.291666666664</v>
      </c>
      <c r="C7138" s="5">
        <v>622.95635759141715</v>
      </c>
      <c r="D7138" s="5" t="e">
        <f>#REF!</f>
        <v>#REF!</v>
      </c>
    </row>
    <row r="7139" spans="2:4" x14ac:dyDescent="0.3">
      <c r="B7139" s="3">
        <v>41572.333333333336</v>
      </c>
      <c r="C7139" s="5">
        <v>636.5562766859266</v>
      </c>
      <c r="D7139" s="5" t="e">
        <f>#REF!</f>
        <v>#REF!</v>
      </c>
    </row>
    <row r="7140" spans="2:4" x14ac:dyDescent="0.3">
      <c r="B7140" s="3">
        <v>41572.375</v>
      </c>
      <c r="C7140" s="5">
        <v>622.92327067057295</v>
      </c>
      <c r="D7140" s="5" t="e">
        <f>#REF!</f>
        <v>#REF!</v>
      </c>
    </row>
    <row r="7141" spans="2:4" x14ac:dyDescent="0.3">
      <c r="B7141" s="3">
        <v>41572.416666666664</v>
      </c>
      <c r="C7141" s="5">
        <v>615.33690965440542</v>
      </c>
      <c r="D7141" s="5" t="e">
        <f>#REF!</f>
        <v>#REF!</v>
      </c>
    </row>
    <row r="7142" spans="2:4" x14ac:dyDescent="0.3">
      <c r="B7142" s="3">
        <v>41572.458333333336</v>
      </c>
      <c r="C7142" s="5">
        <v>644.672174106174</v>
      </c>
      <c r="D7142" s="5" t="e">
        <f>#REF!</f>
        <v>#REF!</v>
      </c>
    </row>
    <row r="7143" spans="2:4" x14ac:dyDescent="0.3">
      <c r="B7143" s="3">
        <v>41572.5</v>
      </c>
      <c r="C7143" s="5">
        <v>637.53049051920573</v>
      </c>
      <c r="D7143" s="5" t="e">
        <f>#REF!</f>
        <v>#REF!</v>
      </c>
    </row>
    <row r="7144" spans="2:4" x14ac:dyDescent="0.3">
      <c r="B7144" s="3">
        <v>41572.541666666664</v>
      </c>
      <c r="C7144" s="5">
        <v>626.49800788031689</v>
      </c>
      <c r="D7144" s="5" t="e">
        <f>#REF!</f>
        <v>#REF!</v>
      </c>
    </row>
    <row r="7145" spans="2:4" x14ac:dyDescent="0.3">
      <c r="B7145" s="3">
        <v>41572.583333333336</v>
      </c>
      <c r="C7145" s="5">
        <v>634.76696648491759</v>
      </c>
      <c r="D7145" s="5" t="e">
        <f>#REF!</f>
        <v>#REF!</v>
      </c>
    </row>
    <row r="7146" spans="2:4" x14ac:dyDescent="0.3">
      <c r="B7146" s="3">
        <v>41572.625</v>
      </c>
      <c r="C7146" s="5">
        <v>645.50221188015405</v>
      </c>
      <c r="D7146" s="5" t="e">
        <f>#REF!</f>
        <v>#REF!</v>
      </c>
    </row>
    <row r="7147" spans="2:4" x14ac:dyDescent="0.3">
      <c r="B7147" s="3">
        <v>41572.666666666664</v>
      </c>
      <c r="C7147" s="5">
        <v>630.97057118733721</v>
      </c>
      <c r="D7147" s="5" t="e">
        <f>#REF!</f>
        <v>#REF!</v>
      </c>
    </row>
    <row r="7148" spans="2:4" x14ac:dyDescent="0.3">
      <c r="B7148" s="3">
        <v>41572.708333333336</v>
      </c>
      <c r="C7148" s="5">
        <v>610.99597812228728</v>
      </c>
      <c r="D7148" s="5" t="e">
        <f>#REF!</f>
        <v>#REF!</v>
      </c>
    </row>
    <row r="7149" spans="2:4" x14ac:dyDescent="0.3">
      <c r="B7149" s="3">
        <v>41572.75</v>
      </c>
      <c r="C7149" s="5">
        <v>610.07024654812278</v>
      </c>
      <c r="D7149" s="5" t="e">
        <f>#REF!</f>
        <v>#REF!</v>
      </c>
    </row>
    <row r="7150" spans="2:4" x14ac:dyDescent="0.3">
      <c r="B7150" s="3">
        <v>41572.791666666664</v>
      </c>
      <c r="C7150" s="5">
        <v>622.84569308810762</v>
      </c>
      <c r="D7150" s="5" t="e">
        <f>#REF!</f>
        <v>#REF!</v>
      </c>
    </row>
    <row r="7151" spans="2:4" x14ac:dyDescent="0.3">
      <c r="B7151" s="3">
        <v>41572.833333333336</v>
      </c>
      <c r="C7151" s="5">
        <v>624.63565046522353</v>
      </c>
      <c r="D7151" s="5" t="e">
        <f>#REF!</f>
        <v>#REF!</v>
      </c>
    </row>
    <row r="7152" spans="2:4" x14ac:dyDescent="0.3">
      <c r="B7152" s="3">
        <v>41572.875</v>
      </c>
      <c r="C7152" s="5">
        <v>616.09632419162324</v>
      </c>
      <c r="D7152" s="5" t="e">
        <f>#REF!</f>
        <v>#REF!</v>
      </c>
    </row>
    <row r="7153" spans="2:4" x14ac:dyDescent="0.3">
      <c r="B7153" s="3">
        <v>41572.916666666664</v>
      </c>
      <c r="C7153" s="5">
        <v>611.36816531711156</v>
      </c>
      <c r="D7153" s="5" t="e">
        <f>#REF!</f>
        <v>#REF!</v>
      </c>
    </row>
    <row r="7154" spans="2:4" x14ac:dyDescent="0.3">
      <c r="B7154" s="3">
        <v>41572.958333333336</v>
      </c>
      <c r="C7154" s="5">
        <v>568.13059439765084</v>
      </c>
      <c r="D7154" s="5" t="e">
        <f>#REF!</f>
        <v>#REF!</v>
      </c>
    </row>
    <row r="7155" spans="2:4" x14ac:dyDescent="0.3">
      <c r="B7155" s="3">
        <v>41573</v>
      </c>
      <c r="C7155" s="5">
        <v>444.78919265747072</v>
      </c>
      <c r="D7155" s="5" t="e">
        <f>#REF!</f>
        <v>#REF!</v>
      </c>
    </row>
    <row r="7156" spans="2:4" x14ac:dyDescent="0.3">
      <c r="B7156" s="3">
        <v>41573.041666666664</v>
      </c>
      <c r="C7156" s="5">
        <v>447.50855673895944</v>
      </c>
      <c r="D7156" s="5" t="e">
        <f>#REF!</f>
        <v>#REF!</v>
      </c>
    </row>
    <row r="7157" spans="2:4" x14ac:dyDescent="0.3">
      <c r="B7157" s="3">
        <v>41573.083333333336</v>
      </c>
      <c r="C7157" s="5">
        <v>453.48176439073353</v>
      </c>
      <c r="D7157" s="5" t="e">
        <f>#REF!</f>
        <v>#REF!</v>
      </c>
    </row>
    <row r="7158" spans="2:4" x14ac:dyDescent="0.3">
      <c r="B7158" s="3">
        <v>41573.125</v>
      </c>
      <c r="C7158" s="5">
        <v>444.78393215603296</v>
      </c>
      <c r="D7158" s="5" t="e">
        <f>#REF!</f>
        <v>#REF!</v>
      </c>
    </row>
    <row r="7159" spans="2:4" x14ac:dyDescent="0.3">
      <c r="B7159" s="3">
        <v>41573.166666666664</v>
      </c>
      <c r="C7159" s="5">
        <v>437.8809587605794</v>
      </c>
      <c r="D7159" s="5" t="e">
        <f>#REF!</f>
        <v>#REF!</v>
      </c>
    </row>
    <row r="7160" spans="2:4" x14ac:dyDescent="0.3">
      <c r="B7160" s="3">
        <v>41573.208333333336</v>
      </c>
      <c r="C7160" s="5">
        <v>453.71344952053494</v>
      </c>
      <c r="D7160" s="5" t="e">
        <f>#REF!</f>
        <v>#REF!</v>
      </c>
    </row>
    <row r="7161" spans="2:4" x14ac:dyDescent="0.3">
      <c r="B7161" s="3">
        <v>41573.25</v>
      </c>
      <c r="C7161" s="5">
        <v>463.15650644938154</v>
      </c>
      <c r="D7161" s="5" t="e">
        <f>#REF!</f>
        <v>#REF!</v>
      </c>
    </row>
    <row r="7162" spans="2:4" x14ac:dyDescent="0.3">
      <c r="B7162" s="3">
        <v>41573.291666666664</v>
      </c>
      <c r="C7162" s="5">
        <v>440.05127314249677</v>
      </c>
      <c r="D7162" s="5" t="e">
        <f>#REF!</f>
        <v>#REF!</v>
      </c>
    </row>
    <row r="7163" spans="2:4" x14ac:dyDescent="0.3">
      <c r="B7163" s="3">
        <v>41573.333333333336</v>
      </c>
      <c r="C7163" s="5">
        <v>442.50228907267251</v>
      </c>
      <c r="D7163" s="5" t="e">
        <f>#REF!</f>
        <v>#REF!</v>
      </c>
    </row>
    <row r="7164" spans="2:4" x14ac:dyDescent="0.3">
      <c r="B7164" s="3">
        <v>41573.375</v>
      </c>
      <c r="C7164" s="5">
        <v>450.39296922471789</v>
      </c>
      <c r="D7164" s="5" t="e">
        <f>#REF!</f>
        <v>#REF!</v>
      </c>
    </row>
    <row r="7165" spans="2:4" x14ac:dyDescent="0.3">
      <c r="B7165" s="3">
        <v>41573.416666666664</v>
      </c>
      <c r="C7165" s="5">
        <v>448.21782852172851</v>
      </c>
      <c r="D7165" s="5" t="e">
        <f>#REF!</f>
        <v>#REF!</v>
      </c>
    </row>
    <row r="7166" spans="2:4" x14ac:dyDescent="0.3">
      <c r="B7166" s="3">
        <v>41573.458333333336</v>
      </c>
      <c r="C7166" s="5">
        <v>450.76669981214735</v>
      </c>
      <c r="D7166" s="5" t="e">
        <f>#REF!</f>
        <v>#REF!</v>
      </c>
    </row>
    <row r="7167" spans="2:4" x14ac:dyDescent="0.3">
      <c r="B7167" s="3">
        <v>41573.5</v>
      </c>
      <c r="C7167" s="5">
        <v>448.78538769192164</v>
      </c>
      <c r="D7167" s="5" t="e">
        <f>#REF!</f>
        <v>#REF!</v>
      </c>
    </row>
    <row r="7168" spans="2:4" x14ac:dyDescent="0.3">
      <c r="B7168" s="3">
        <v>41573.541666666664</v>
      </c>
      <c r="C7168" s="5">
        <v>437.98837139553495</v>
      </c>
      <c r="D7168" s="5" t="e">
        <f>#REF!</f>
        <v>#REF!</v>
      </c>
    </row>
    <row r="7169" spans="2:4" x14ac:dyDescent="0.3">
      <c r="B7169" s="3">
        <v>41573.583333333336</v>
      </c>
      <c r="C7169" s="5">
        <v>439.7040370686849</v>
      </c>
      <c r="D7169" s="5" t="e">
        <f>#REF!</f>
        <v>#REF!</v>
      </c>
    </row>
    <row r="7170" spans="2:4" x14ac:dyDescent="0.3">
      <c r="B7170" s="3">
        <v>41573.625</v>
      </c>
      <c r="C7170" s="5">
        <v>430.04481758965386</v>
      </c>
      <c r="D7170" s="5" t="e">
        <f>#REF!</f>
        <v>#REF!</v>
      </c>
    </row>
    <row r="7171" spans="2:4" x14ac:dyDescent="0.3">
      <c r="B7171" s="3">
        <v>41573.666666666664</v>
      </c>
      <c r="C7171" s="5">
        <v>443.60867429945205</v>
      </c>
      <c r="D7171" s="5" t="e">
        <f>#REF!</f>
        <v>#REF!</v>
      </c>
    </row>
    <row r="7172" spans="2:4" x14ac:dyDescent="0.3">
      <c r="B7172" s="3">
        <v>41573.708333333336</v>
      </c>
      <c r="C7172" s="5">
        <v>464.45540364583331</v>
      </c>
      <c r="D7172" s="5" t="e">
        <f>#REF!</f>
        <v>#REF!</v>
      </c>
    </row>
    <row r="7173" spans="2:4" x14ac:dyDescent="0.3">
      <c r="B7173" s="3">
        <v>41573.75</v>
      </c>
      <c r="C7173" s="5">
        <v>447.23472054375543</v>
      </c>
      <c r="D7173" s="5" t="e">
        <f>#REF!</f>
        <v>#REF!</v>
      </c>
    </row>
    <row r="7174" spans="2:4" x14ac:dyDescent="0.3">
      <c r="B7174" s="3">
        <v>41573.791666666664</v>
      </c>
      <c r="C7174" s="5">
        <v>430.67932388305667</v>
      </c>
      <c r="D7174" s="5" t="e">
        <f>#REF!</f>
        <v>#REF!</v>
      </c>
    </row>
    <row r="7175" spans="2:4" x14ac:dyDescent="0.3">
      <c r="B7175" s="3">
        <v>41573.833333333336</v>
      </c>
      <c r="C7175" s="5">
        <v>441.55011786566843</v>
      </c>
      <c r="D7175" s="5" t="e">
        <f>#REF!</f>
        <v>#REF!</v>
      </c>
    </row>
    <row r="7176" spans="2:4" x14ac:dyDescent="0.3">
      <c r="B7176" s="3">
        <v>41573.875</v>
      </c>
      <c r="C7176" s="5">
        <v>435.88556213378905</v>
      </c>
      <c r="D7176" s="5" t="e">
        <f>#REF!</f>
        <v>#REF!</v>
      </c>
    </row>
    <row r="7177" spans="2:4" x14ac:dyDescent="0.3">
      <c r="B7177" s="3">
        <v>41573.916666666664</v>
      </c>
      <c r="C7177" s="5">
        <v>436.17402887980143</v>
      </c>
      <c r="D7177" s="5" t="e">
        <f>#REF!</f>
        <v>#REF!</v>
      </c>
    </row>
    <row r="7178" spans="2:4" x14ac:dyDescent="0.3">
      <c r="B7178" s="3">
        <v>41573.958333333336</v>
      </c>
      <c r="C7178" s="5">
        <v>440.49979098849826</v>
      </c>
      <c r="D7178" s="5" t="e">
        <f>#REF!</f>
        <v>#REF!</v>
      </c>
    </row>
    <row r="7179" spans="2:4" x14ac:dyDescent="0.3">
      <c r="B7179" s="3">
        <v>41574</v>
      </c>
      <c r="C7179" s="5">
        <v>443.66997789171006</v>
      </c>
      <c r="D7179" s="5" t="e">
        <f>#REF!</f>
        <v>#REF!</v>
      </c>
    </row>
    <row r="7180" spans="2:4" x14ac:dyDescent="0.3">
      <c r="B7180" s="3">
        <v>41574.041666666664</v>
      </c>
      <c r="C7180" s="5">
        <v>442.69925255669489</v>
      </c>
      <c r="D7180" s="5" t="e">
        <f>#REF!</f>
        <v>#REF!</v>
      </c>
    </row>
    <row r="7181" spans="2:4" x14ac:dyDescent="0.3">
      <c r="B7181" s="3">
        <v>41574.083333333336</v>
      </c>
      <c r="C7181" s="5">
        <v>445.43217237684462</v>
      </c>
      <c r="D7181" s="5" t="e">
        <f>#REF!</f>
        <v>#REF!</v>
      </c>
    </row>
    <row r="7182" spans="2:4" x14ac:dyDescent="0.3">
      <c r="B7182" s="3">
        <v>41574.125</v>
      </c>
      <c r="C7182" s="5">
        <v>449.91537375556101</v>
      </c>
      <c r="D7182" s="5" t="e">
        <f>#REF!</f>
        <v>#REF!</v>
      </c>
    </row>
    <row r="7183" spans="2:4" x14ac:dyDescent="0.3">
      <c r="B7183" s="3">
        <v>41574.166666666664</v>
      </c>
      <c r="C7183" s="5">
        <v>448.10475813123912</v>
      </c>
      <c r="D7183" s="5" t="e">
        <f>#REF!</f>
        <v>#REF!</v>
      </c>
    </row>
    <row r="7184" spans="2:4" x14ac:dyDescent="0.3">
      <c r="B7184" s="3">
        <v>41574.208333333336</v>
      </c>
      <c r="C7184" s="5">
        <v>466.74115378485783</v>
      </c>
      <c r="D7184" s="5" t="e">
        <f>#REF!</f>
        <v>#REF!</v>
      </c>
    </row>
    <row r="7185" spans="2:4" x14ac:dyDescent="0.3">
      <c r="B7185" s="3">
        <v>41574.25</v>
      </c>
      <c r="C7185" s="5">
        <v>467.08316307915584</v>
      </c>
      <c r="D7185" s="5" t="e">
        <f>#REF!</f>
        <v>#REF!</v>
      </c>
    </row>
    <row r="7186" spans="2:4" x14ac:dyDescent="0.3">
      <c r="B7186" s="3">
        <v>41574.291666666664</v>
      </c>
      <c r="C7186" s="5">
        <v>474.15411610921223</v>
      </c>
      <c r="D7186" s="5" t="e">
        <f>#REF!</f>
        <v>#REF!</v>
      </c>
    </row>
    <row r="7187" spans="2:4" x14ac:dyDescent="0.3">
      <c r="B7187" s="3">
        <v>41574.333333333336</v>
      </c>
      <c r="C7187" s="5">
        <v>481.6996896870931</v>
      </c>
      <c r="D7187" s="5" t="e">
        <f>#REF!</f>
        <v>#REF!</v>
      </c>
    </row>
    <row r="7188" spans="2:4" x14ac:dyDescent="0.3">
      <c r="B7188" s="3">
        <v>41574.375</v>
      </c>
      <c r="C7188" s="5">
        <v>492.7319039916992</v>
      </c>
      <c r="D7188" s="5" t="e">
        <f>#REF!</f>
        <v>#REF!</v>
      </c>
    </row>
    <row r="7189" spans="2:4" x14ac:dyDescent="0.3">
      <c r="B7189" s="3">
        <v>41574.416666666664</v>
      </c>
      <c r="C7189" s="5">
        <v>494.3672448730469</v>
      </c>
      <c r="D7189" s="5" t="e">
        <f>#REF!</f>
        <v>#REF!</v>
      </c>
    </row>
    <row r="7190" spans="2:4" x14ac:dyDescent="0.3">
      <c r="B7190" s="3">
        <v>41574.458333333336</v>
      </c>
      <c r="C7190" s="5">
        <v>495.64020231458875</v>
      </c>
      <c r="D7190" s="5" t="e">
        <f>#REF!</f>
        <v>#REF!</v>
      </c>
    </row>
    <row r="7191" spans="2:4" x14ac:dyDescent="0.3">
      <c r="B7191" s="3">
        <v>41574.5</v>
      </c>
      <c r="C7191" s="5">
        <v>490.55727796766496</v>
      </c>
      <c r="D7191" s="5" t="e">
        <f>#REF!</f>
        <v>#REF!</v>
      </c>
    </row>
    <row r="7192" spans="2:4" x14ac:dyDescent="0.3">
      <c r="B7192" s="3">
        <v>41574.541666666664</v>
      </c>
      <c r="C7192" s="5">
        <v>482.19307846069336</v>
      </c>
      <c r="D7192" s="5" t="e">
        <f>#REF!</f>
        <v>#REF!</v>
      </c>
    </row>
    <row r="7193" spans="2:4" x14ac:dyDescent="0.3">
      <c r="B7193" s="3">
        <v>41574.583333333336</v>
      </c>
      <c r="C7193" s="5">
        <v>491.54549930148653</v>
      </c>
      <c r="D7193" s="5" t="e">
        <f>#REF!</f>
        <v>#REF!</v>
      </c>
    </row>
    <row r="7194" spans="2:4" x14ac:dyDescent="0.3">
      <c r="B7194" s="3">
        <v>41574.625</v>
      </c>
      <c r="C7194" s="5">
        <v>487.88970786200628</v>
      </c>
      <c r="D7194" s="5" t="e">
        <f>#REF!</f>
        <v>#REF!</v>
      </c>
    </row>
    <row r="7195" spans="2:4" x14ac:dyDescent="0.3">
      <c r="B7195" s="3">
        <v>41574.666666666664</v>
      </c>
      <c r="C7195" s="5">
        <v>488.89510745578343</v>
      </c>
      <c r="D7195" s="5" t="e">
        <f>#REF!</f>
        <v>#REF!</v>
      </c>
    </row>
    <row r="7196" spans="2:4" x14ac:dyDescent="0.3">
      <c r="B7196" s="3">
        <v>41574.708333333336</v>
      </c>
      <c r="C7196" s="5">
        <v>490.03396280924477</v>
      </c>
      <c r="D7196" s="5" t="e">
        <f>#REF!</f>
        <v>#REF!</v>
      </c>
    </row>
    <row r="7197" spans="2:4" x14ac:dyDescent="0.3">
      <c r="B7197" s="3">
        <v>41574.75</v>
      </c>
      <c r="C7197" s="5">
        <v>527.93831485324438</v>
      </c>
      <c r="D7197" s="5" t="e">
        <f>#REF!</f>
        <v>#REF!</v>
      </c>
    </row>
    <row r="7198" spans="2:4" x14ac:dyDescent="0.3">
      <c r="B7198" s="3">
        <v>41574.791666666664</v>
      </c>
      <c r="C7198" s="5">
        <v>546.59444480048285</v>
      </c>
      <c r="D7198" s="5" t="e">
        <f>#REF!</f>
        <v>#REF!</v>
      </c>
    </row>
    <row r="7199" spans="2:4" x14ac:dyDescent="0.3">
      <c r="B7199" s="3">
        <v>41574.833333333336</v>
      </c>
      <c r="C7199" s="5">
        <v>529.68702228122288</v>
      </c>
      <c r="D7199" s="5" t="e">
        <f>#REF!</f>
        <v>#REF!</v>
      </c>
    </row>
    <row r="7200" spans="2:4" x14ac:dyDescent="0.3">
      <c r="B7200" s="3">
        <v>41574.875</v>
      </c>
      <c r="C7200" s="5">
        <v>519.49397147284617</v>
      </c>
      <c r="D7200" s="5" t="e">
        <f>#REF!</f>
        <v>#REF!</v>
      </c>
    </row>
    <row r="7201" spans="2:4" x14ac:dyDescent="0.3">
      <c r="B7201" s="3">
        <v>41574.916666666664</v>
      </c>
      <c r="C7201" s="5">
        <v>520.42922887166344</v>
      </c>
      <c r="D7201" s="5" t="e">
        <f>#REF!</f>
        <v>#REF!</v>
      </c>
    </row>
    <row r="7202" spans="2:4" x14ac:dyDescent="0.3">
      <c r="B7202" s="3">
        <v>41574.958333333336</v>
      </c>
      <c r="C7202" s="5">
        <v>531.44537207709413</v>
      </c>
      <c r="D7202" s="5" t="e">
        <f>#REF!</f>
        <v>#REF!</v>
      </c>
    </row>
    <row r="7203" spans="2:4" x14ac:dyDescent="0.3">
      <c r="B7203" s="3">
        <v>41575</v>
      </c>
      <c r="C7203" s="5">
        <v>544.44118404812286</v>
      </c>
      <c r="D7203" s="5" t="e">
        <f>#REF!</f>
        <v>#REF!</v>
      </c>
    </row>
    <row r="7204" spans="2:4" x14ac:dyDescent="0.3">
      <c r="B7204" s="3">
        <v>41575.041666666664</v>
      </c>
      <c r="C7204" s="5">
        <v>615.27575761583114</v>
      </c>
      <c r="D7204" s="5" t="e">
        <f>#REF!</f>
        <v>#REF!</v>
      </c>
    </row>
    <row r="7205" spans="2:4" x14ac:dyDescent="0.3">
      <c r="B7205" s="3">
        <v>41575.083333333336</v>
      </c>
      <c r="C7205" s="5">
        <v>620.0397154405382</v>
      </c>
      <c r="D7205" s="5" t="e">
        <f>#REF!</f>
        <v>#REF!</v>
      </c>
    </row>
    <row r="7206" spans="2:4" x14ac:dyDescent="0.3">
      <c r="B7206" s="3">
        <v>41575.125</v>
      </c>
      <c r="C7206" s="5">
        <v>626.57501756456168</v>
      </c>
      <c r="D7206" s="5" t="e">
        <f>#REF!</f>
        <v>#REF!</v>
      </c>
    </row>
    <row r="7207" spans="2:4" x14ac:dyDescent="0.3">
      <c r="B7207" s="3">
        <v>41575.166666666664</v>
      </c>
      <c r="C7207" s="5">
        <v>618.64843756781681</v>
      </c>
      <c r="D7207" s="5" t="e">
        <f>#REF!</f>
        <v>#REF!</v>
      </c>
    </row>
    <row r="7208" spans="2:4" x14ac:dyDescent="0.3">
      <c r="B7208" s="3">
        <v>41575.208333333336</v>
      </c>
      <c r="C7208" s="5">
        <v>649.91042473687071</v>
      </c>
      <c r="D7208" s="5" t="e">
        <f>#REF!</f>
        <v>#REF!</v>
      </c>
    </row>
    <row r="7209" spans="2:4" x14ac:dyDescent="0.3">
      <c r="B7209" s="3">
        <v>41575.25</v>
      </c>
      <c r="C7209" s="5">
        <v>637.4621131727431</v>
      </c>
      <c r="D7209" s="5" t="e">
        <f>#REF!</f>
        <v>#REF!</v>
      </c>
    </row>
    <row r="7210" spans="2:4" x14ac:dyDescent="0.3">
      <c r="B7210" s="3">
        <v>41575.291666666664</v>
      </c>
      <c r="C7210" s="5">
        <v>641.69182203504772</v>
      </c>
      <c r="D7210" s="5" t="e">
        <f>#REF!</f>
        <v>#REF!</v>
      </c>
    </row>
    <row r="7211" spans="2:4" x14ac:dyDescent="0.3">
      <c r="B7211" s="3">
        <v>41575.333333333336</v>
      </c>
      <c r="C7211" s="5">
        <v>650.27653588189014</v>
      </c>
      <c r="D7211" s="5" t="e">
        <f>#REF!</f>
        <v>#REF!</v>
      </c>
    </row>
    <row r="7212" spans="2:4" x14ac:dyDescent="0.3">
      <c r="B7212" s="3">
        <v>41575.375</v>
      </c>
      <c r="C7212" s="5">
        <v>642.33157599555125</v>
      </c>
      <c r="D7212" s="5" t="e">
        <f>#REF!</f>
        <v>#REF!</v>
      </c>
    </row>
    <row r="7213" spans="2:4" x14ac:dyDescent="0.3">
      <c r="B7213" s="3">
        <v>41575.416666666664</v>
      </c>
      <c r="C7213" s="5">
        <v>647.98757897271048</v>
      </c>
      <c r="D7213" s="5" t="e">
        <f>#REF!</f>
        <v>#REF!</v>
      </c>
    </row>
    <row r="7214" spans="2:4" x14ac:dyDescent="0.3">
      <c r="B7214" s="3">
        <v>41575.458333333336</v>
      </c>
      <c r="C7214" s="5">
        <v>651.72858462863496</v>
      </c>
      <c r="D7214" s="5" t="e">
        <f>#REF!</f>
        <v>#REF!</v>
      </c>
    </row>
    <row r="7215" spans="2:4" x14ac:dyDescent="0.3">
      <c r="B7215" s="3">
        <v>41575.5</v>
      </c>
      <c r="C7215" s="5">
        <v>669.91785108778208</v>
      </c>
      <c r="D7215" s="5" t="e">
        <f>#REF!</f>
        <v>#REF!</v>
      </c>
    </row>
    <row r="7216" spans="2:4" x14ac:dyDescent="0.3">
      <c r="B7216" s="3">
        <v>41575.541666666664</v>
      </c>
      <c r="C7216" s="5">
        <v>672.2294323391385</v>
      </c>
      <c r="D7216" s="5" t="e">
        <f>#REF!</f>
        <v>#REF!</v>
      </c>
    </row>
    <row r="7217" spans="2:4" x14ac:dyDescent="0.3">
      <c r="B7217" s="3">
        <v>41575.583333333336</v>
      </c>
      <c r="C7217" s="5">
        <v>670.5275075954861</v>
      </c>
      <c r="D7217" s="5" t="e">
        <f>#REF!</f>
        <v>#REF!</v>
      </c>
    </row>
    <row r="7218" spans="2:4" x14ac:dyDescent="0.3">
      <c r="B7218" s="3">
        <v>41575.625</v>
      </c>
      <c r="C7218" s="5">
        <v>668.99302246093748</v>
      </c>
      <c r="D7218" s="5" t="e">
        <f>#REF!</f>
        <v>#REF!</v>
      </c>
    </row>
    <row r="7219" spans="2:4" x14ac:dyDescent="0.3">
      <c r="B7219" s="3">
        <v>41575.666666666664</v>
      </c>
      <c r="C7219" s="5">
        <v>660.76276011149093</v>
      </c>
      <c r="D7219" s="5" t="e">
        <f>#REF!</f>
        <v>#REF!</v>
      </c>
    </row>
    <row r="7220" spans="2:4" x14ac:dyDescent="0.3">
      <c r="B7220" s="3">
        <v>41575.708333333336</v>
      </c>
      <c r="C7220" s="5">
        <v>675.41672444661458</v>
      </c>
      <c r="D7220" s="5" t="e">
        <f>#REF!</f>
        <v>#REF!</v>
      </c>
    </row>
    <row r="7221" spans="2:4" x14ac:dyDescent="0.3">
      <c r="B7221" s="3">
        <v>41575.75</v>
      </c>
      <c r="C7221" s="5">
        <v>671.3151271565755</v>
      </c>
      <c r="D7221" s="5" t="e">
        <f>#REF!</f>
        <v>#REF!</v>
      </c>
    </row>
    <row r="7222" spans="2:4" x14ac:dyDescent="0.3">
      <c r="B7222" s="3">
        <v>41575.791666666664</v>
      </c>
      <c r="C7222" s="5">
        <v>690.92757422553166</v>
      </c>
      <c r="D7222" s="5" t="e">
        <f>#REF!</f>
        <v>#REF!</v>
      </c>
    </row>
    <row r="7223" spans="2:4" x14ac:dyDescent="0.3">
      <c r="B7223" s="3">
        <v>41575.833333333336</v>
      </c>
      <c r="C7223" s="5">
        <v>690.47956261528861</v>
      </c>
      <c r="D7223" s="5" t="e">
        <f>#REF!</f>
        <v>#REF!</v>
      </c>
    </row>
    <row r="7224" spans="2:4" x14ac:dyDescent="0.3">
      <c r="B7224" s="3">
        <v>41575.875</v>
      </c>
      <c r="C7224" s="5">
        <v>674.00186225043399</v>
      </c>
      <c r="D7224" s="5" t="e">
        <f>#REF!</f>
        <v>#REF!</v>
      </c>
    </row>
    <row r="7225" spans="2:4" x14ac:dyDescent="0.3">
      <c r="B7225" s="3">
        <v>41575.916666666664</v>
      </c>
      <c r="C7225" s="5">
        <v>657.93325625949433</v>
      </c>
      <c r="D7225" s="5" t="e">
        <f>#REF!</f>
        <v>#REF!</v>
      </c>
    </row>
    <row r="7226" spans="2:4" x14ac:dyDescent="0.3">
      <c r="B7226" s="3">
        <v>41575.958333333336</v>
      </c>
      <c r="C7226" s="5">
        <v>652.35694447835283</v>
      </c>
      <c r="D7226" s="5" t="e">
        <f>#REF!</f>
        <v>#REF!</v>
      </c>
    </row>
    <row r="7227" spans="2:4" x14ac:dyDescent="0.3">
      <c r="B7227" s="3">
        <v>41576</v>
      </c>
      <c r="C7227" s="5">
        <v>650.84005638970268</v>
      </c>
      <c r="D7227" s="5" t="e">
        <f>#REF!</f>
        <v>#REF!</v>
      </c>
    </row>
    <row r="7228" spans="2:4" x14ac:dyDescent="0.3">
      <c r="B7228" s="3">
        <v>41576.041666666664</v>
      </c>
      <c r="C7228" s="5">
        <v>661.47689721001518</v>
      </c>
      <c r="D7228" s="5" t="e">
        <f>#REF!</f>
        <v>#REF!</v>
      </c>
    </row>
    <row r="7229" spans="2:4" x14ac:dyDescent="0.3">
      <c r="B7229" s="3">
        <v>41576.083333333336</v>
      </c>
      <c r="C7229" s="5">
        <v>649.87883012559678</v>
      </c>
      <c r="D7229" s="5" t="e">
        <f>#REF!</f>
        <v>#REF!</v>
      </c>
    </row>
    <row r="7230" spans="2:4" x14ac:dyDescent="0.3">
      <c r="B7230" s="3">
        <v>41576.125</v>
      </c>
      <c r="C7230" s="5">
        <v>645.29661994086371</v>
      </c>
      <c r="D7230" s="5" t="e">
        <f>#REF!</f>
        <v>#REF!</v>
      </c>
    </row>
    <row r="7231" spans="2:4" x14ac:dyDescent="0.3">
      <c r="B7231" s="3">
        <v>41576.166666666664</v>
      </c>
      <c r="C7231" s="5">
        <v>643.29502071804473</v>
      </c>
      <c r="D7231" s="5" t="e">
        <f>#REF!</f>
        <v>#REF!</v>
      </c>
    </row>
    <row r="7232" spans="2:4" x14ac:dyDescent="0.3">
      <c r="B7232" s="3">
        <v>41576.208333333336</v>
      </c>
      <c r="C7232" s="5">
        <v>644.32222191704648</v>
      </c>
      <c r="D7232" s="5" t="e">
        <f>#REF!</f>
        <v>#REF!</v>
      </c>
    </row>
    <row r="7233" spans="2:4" x14ac:dyDescent="0.3">
      <c r="B7233" s="3">
        <v>41576.25</v>
      </c>
      <c r="C7233" s="5">
        <v>650.04556816948786</v>
      </c>
      <c r="D7233" s="5" t="e">
        <f>#REF!</f>
        <v>#REF!</v>
      </c>
    </row>
    <row r="7234" spans="2:4" x14ac:dyDescent="0.3">
      <c r="B7234" s="3">
        <v>41576.291666666664</v>
      </c>
      <c r="C7234" s="5">
        <v>650.27358412000865</v>
      </c>
      <c r="D7234" s="5" t="e">
        <f>#REF!</f>
        <v>#REF!</v>
      </c>
    </row>
    <row r="7235" spans="2:4" x14ac:dyDescent="0.3">
      <c r="B7235" s="3">
        <v>41576.333333333336</v>
      </c>
      <c r="C7235" s="5">
        <v>642.84124233669706</v>
      </c>
      <c r="D7235" s="5" t="e">
        <f>#REF!</f>
        <v>#REF!</v>
      </c>
    </row>
    <row r="7236" spans="2:4" x14ac:dyDescent="0.3">
      <c r="B7236" s="3">
        <v>41576.375</v>
      </c>
      <c r="C7236" s="5">
        <v>614.19198893229168</v>
      </c>
      <c r="D7236" s="5" t="e">
        <f>#REF!</f>
        <v>#REF!</v>
      </c>
    </row>
    <row r="7237" spans="2:4" x14ac:dyDescent="0.3">
      <c r="B7237" s="3">
        <v>41576.416666666664</v>
      </c>
      <c r="C7237" s="5">
        <v>608.11474765353728</v>
      </c>
      <c r="D7237" s="5" t="e">
        <f>#REF!</f>
        <v>#REF!</v>
      </c>
    </row>
    <row r="7238" spans="2:4" x14ac:dyDescent="0.3">
      <c r="B7238" s="3">
        <v>41576.458333333336</v>
      </c>
      <c r="C7238" s="5">
        <v>620.64474300808376</v>
      </c>
      <c r="D7238" s="5" t="e">
        <f>#REF!</f>
        <v>#REF!</v>
      </c>
    </row>
    <row r="7239" spans="2:4" x14ac:dyDescent="0.3">
      <c r="B7239" s="3">
        <v>41576.5</v>
      </c>
      <c r="C7239" s="5">
        <v>610.20124291314016</v>
      </c>
      <c r="D7239" s="5" t="e">
        <f>#REF!</f>
        <v>#REF!</v>
      </c>
    </row>
    <row r="7240" spans="2:4" x14ac:dyDescent="0.3">
      <c r="B7240" s="3">
        <v>41576.541666666664</v>
      </c>
      <c r="C7240" s="5">
        <v>606.71372331407338</v>
      </c>
      <c r="D7240" s="5" t="e">
        <f>#REF!</f>
        <v>#REF!</v>
      </c>
    </row>
    <row r="7241" spans="2:4" x14ac:dyDescent="0.3">
      <c r="B7241" s="3">
        <v>41576.583333333336</v>
      </c>
      <c r="C7241" s="5">
        <v>636.93657121446392</v>
      </c>
      <c r="D7241" s="5" t="e">
        <f>#REF!</f>
        <v>#REF!</v>
      </c>
    </row>
    <row r="7242" spans="2:4" x14ac:dyDescent="0.3">
      <c r="B7242" s="3">
        <v>41576.625</v>
      </c>
      <c r="C7242" s="5">
        <v>619.69159630669492</v>
      </c>
      <c r="D7242" s="5" t="e">
        <f>#REF!</f>
        <v>#REF!</v>
      </c>
    </row>
    <row r="7243" spans="2:4" x14ac:dyDescent="0.3">
      <c r="B7243" s="3">
        <v>41576.666666666664</v>
      </c>
      <c r="C7243" s="5">
        <v>628.72732815212669</v>
      </c>
      <c r="D7243" s="5" t="e">
        <f>#REF!</f>
        <v>#REF!</v>
      </c>
    </row>
    <row r="7244" spans="2:4" x14ac:dyDescent="0.3">
      <c r="B7244" s="3">
        <v>41576.708333333336</v>
      </c>
      <c r="C7244" s="5">
        <v>643.40469584147138</v>
      </c>
      <c r="D7244" s="5" t="e">
        <f>#REF!</f>
        <v>#REF!</v>
      </c>
    </row>
    <row r="7245" spans="2:4" x14ac:dyDescent="0.3">
      <c r="B7245" s="3">
        <v>41576.75</v>
      </c>
      <c r="C7245" s="5">
        <v>645.22862314860026</v>
      </c>
      <c r="D7245" s="5" t="e">
        <f>#REF!</f>
        <v>#REF!</v>
      </c>
    </row>
    <row r="7246" spans="2:4" x14ac:dyDescent="0.3">
      <c r="B7246" s="3">
        <v>41576.791666666664</v>
      </c>
      <c r="C7246" s="5">
        <v>646.9146807522244</v>
      </c>
      <c r="D7246" s="5" t="e">
        <f>#REF!</f>
        <v>#REF!</v>
      </c>
    </row>
    <row r="7247" spans="2:4" x14ac:dyDescent="0.3">
      <c r="B7247" s="3">
        <v>41576.833333333336</v>
      </c>
      <c r="C7247" s="5">
        <v>602.98843512641054</v>
      </c>
      <c r="D7247" s="5" t="e">
        <f>#REF!</f>
        <v>#REF!</v>
      </c>
    </row>
    <row r="7248" spans="2:4" x14ac:dyDescent="0.3">
      <c r="B7248" s="3">
        <v>41576.875</v>
      </c>
      <c r="C7248" s="5">
        <v>536.67165568033852</v>
      </c>
      <c r="D7248" s="5" t="e">
        <f>#REF!</f>
        <v>#REF!</v>
      </c>
    </row>
    <row r="7249" spans="2:4" x14ac:dyDescent="0.3">
      <c r="B7249" s="3">
        <v>41576.916666666664</v>
      </c>
      <c r="C7249" s="5">
        <v>572.50429060194233</v>
      </c>
      <c r="D7249" s="5" t="e">
        <f>#REF!</f>
        <v>#REF!</v>
      </c>
    </row>
    <row r="7250" spans="2:4" x14ac:dyDescent="0.3">
      <c r="B7250" s="3">
        <v>41576.958333333336</v>
      </c>
      <c r="C7250" s="5">
        <v>602.50134321424696</v>
      </c>
      <c r="D7250" s="5" t="e">
        <f>#REF!</f>
        <v>#REF!</v>
      </c>
    </row>
    <row r="7251" spans="2:4" x14ac:dyDescent="0.3">
      <c r="B7251" s="3">
        <v>41577</v>
      </c>
      <c r="C7251" s="5">
        <v>598.08313462999126</v>
      </c>
      <c r="D7251" s="5" t="e">
        <f>#REF!</f>
        <v>#REF!</v>
      </c>
    </row>
    <row r="7252" spans="2:4" x14ac:dyDescent="0.3">
      <c r="B7252" s="3">
        <v>41577.041666666664</v>
      </c>
      <c r="C7252" s="5">
        <v>583.82578599717885</v>
      </c>
      <c r="D7252" s="5" t="e">
        <f>#REF!</f>
        <v>#REF!</v>
      </c>
    </row>
    <row r="7253" spans="2:4" x14ac:dyDescent="0.3">
      <c r="B7253" s="3">
        <v>41577.083333333336</v>
      </c>
      <c r="C7253" s="5">
        <v>538.24765553792315</v>
      </c>
      <c r="D7253" s="5" t="e">
        <f>#REF!</f>
        <v>#REF!</v>
      </c>
    </row>
    <row r="7254" spans="2:4" x14ac:dyDescent="0.3">
      <c r="B7254" s="3">
        <v>41577.125</v>
      </c>
      <c r="C7254" s="5">
        <v>548.35318433973521</v>
      </c>
      <c r="D7254" s="5" t="e">
        <f>#REF!</f>
        <v>#REF!</v>
      </c>
    </row>
    <row r="7255" spans="2:4" x14ac:dyDescent="0.3">
      <c r="B7255" s="3">
        <v>41577.166666666664</v>
      </c>
      <c r="C7255" s="5">
        <v>547.6690462917752</v>
      </c>
      <c r="D7255" s="5" t="e">
        <f>#REF!</f>
        <v>#REF!</v>
      </c>
    </row>
    <row r="7256" spans="2:4" x14ac:dyDescent="0.3">
      <c r="B7256" s="3">
        <v>41577.208333333336</v>
      </c>
      <c r="C7256" s="5">
        <v>550.78115051269526</v>
      </c>
      <c r="D7256" s="5" t="e">
        <f>#REF!</f>
        <v>#REF!</v>
      </c>
    </row>
    <row r="7257" spans="2:4" x14ac:dyDescent="0.3">
      <c r="B7257" s="3">
        <v>41577.25</v>
      </c>
      <c r="C7257" s="5">
        <v>555.07315921359589</v>
      </c>
      <c r="D7257" s="5" t="e">
        <f>#REF!</f>
        <v>#REF!</v>
      </c>
    </row>
    <row r="7258" spans="2:4" x14ac:dyDescent="0.3">
      <c r="B7258" s="3">
        <v>41577.291666666664</v>
      </c>
      <c r="C7258" s="5">
        <v>570.94834828694661</v>
      </c>
      <c r="D7258" s="5" t="e">
        <f>#REF!</f>
        <v>#REF!</v>
      </c>
    </row>
    <row r="7259" spans="2:4" x14ac:dyDescent="0.3">
      <c r="B7259" s="3">
        <v>41577.333333333336</v>
      </c>
      <c r="C7259" s="5">
        <v>573.42935635036895</v>
      </c>
      <c r="D7259" s="5" t="e">
        <f>#REF!</f>
        <v>#REF!</v>
      </c>
    </row>
    <row r="7260" spans="2:4" x14ac:dyDescent="0.3">
      <c r="B7260" s="3">
        <v>41577.375</v>
      </c>
      <c r="C7260" s="5">
        <v>587.81254804823129</v>
      </c>
      <c r="D7260" s="5" t="e">
        <f>#REF!</f>
        <v>#REF!</v>
      </c>
    </row>
    <row r="7261" spans="2:4" x14ac:dyDescent="0.3">
      <c r="B7261" s="3">
        <v>41577.416666666664</v>
      </c>
      <c r="C7261" s="5">
        <v>597.05751753065317</v>
      </c>
      <c r="D7261" s="5" t="e">
        <f>#REF!</f>
        <v>#REF!</v>
      </c>
    </row>
    <row r="7262" spans="2:4" x14ac:dyDescent="0.3">
      <c r="B7262" s="3">
        <v>41577.458333333336</v>
      </c>
      <c r="C7262" s="5">
        <v>601.37583533393013</v>
      </c>
      <c r="D7262" s="5" t="e">
        <f>#REF!</f>
        <v>#REF!</v>
      </c>
    </row>
    <row r="7263" spans="2:4" x14ac:dyDescent="0.3">
      <c r="B7263" s="3">
        <v>41577.5</v>
      </c>
      <c r="C7263" s="5">
        <v>606.64508924696179</v>
      </c>
      <c r="D7263" s="5" t="e">
        <f>#REF!</f>
        <v>#REF!</v>
      </c>
    </row>
    <row r="7264" spans="2:4" x14ac:dyDescent="0.3">
      <c r="B7264" s="3">
        <v>41577.541666666664</v>
      </c>
      <c r="C7264" s="5">
        <v>635.57957773844396</v>
      </c>
      <c r="D7264" s="5" t="e">
        <f>#REF!</f>
        <v>#REF!</v>
      </c>
    </row>
    <row r="7265" spans="2:4" x14ac:dyDescent="0.3">
      <c r="B7265" s="3">
        <v>41577.583333333336</v>
      </c>
      <c r="C7265" s="5">
        <v>630.0874561394586</v>
      </c>
      <c r="D7265" s="5" t="e">
        <f>#REF!</f>
        <v>#REF!</v>
      </c>
    </row>
    <row r="7266" spans="2:4" x14ac:dyDescent="0.3">
      <c r="B7266" s="3">
        <v>41577.625</v>
      </c>
      <c r="C7266" s="5">
        <v>637.96715766059026</v>
      </c>
      <c r="D7266" s="5" t="e">
        <f>#REF!</f>
        <v>#REF!</v>
      </c>
    </row>
    <row r="7267" spans="2:4" x14ac:dyDescent="0.3">
      <c r="B7267" s="3">
        <v>41577.666666666664</v>
      </c>
      <c r="C7267" s="5">
        <v>639.4315988498264</v>
      </c>
      <c r="D7267" s="5" t="e">
        <f>#REF!</f>
        <v>#REF!</v>
      </c>
    </row>
    <row r="7268" spans="2:4" x14ac:dyDescent="0.3">
      <c r="B7268" s="3">
        <v>41577.708333333336</v>
      </c>
      <c r="C7268" s="5">
        <v>628.18162339952255</v>
      </c>
      <c r="D7268" s="5" t="e">
        <f>#REF!</f>
        <v>#REF!</v>
      </c>
    </row>
    <row r="7269" spans="2:4" x14ac:dyDescent="0.3">
      <c r="B7269" s="3">
        <v>41577.75</v>
      </c>
      <c r="C7269" s="5">
        <v>637.56823798285586</v>
      </c>
      <c r="D7269" s="5" t="e">
        <f>#REF!</f>
        <v>#REF!</v>
      </c>
    </row>
    <row r="7270" spans="2:4" x14ac:dyDescent="0.3">
      <c r="B7270" s="3">
        <v>41577.791666666664</v>
      </c>
      <c r="C7270" s="5">
        <v>639.70150570339626</v>
      </c>
      <c r="D7270" s="5" t="e">
        <f>#REF!</f>
        <v>#REF!</v>
      </c>
    </row>
    <row r="7271" spans="2:4" x14ac:dyDescent="0.3">
      <c r="B7271" s="3">
        <v>41577.833333333336</v>
      </c>
      <c r="C7271" s="5">
        <v>633.29603407118054</v>
      </c>
      <c r="D7271" s="5" t="e">
        <f>#REF!</f>
        <v>#REF!</v>
      </c>
    </row>
    <row r="7272" spans="2:4" x14ac:dyDescent="0.3">
      <c r="B7272" s="3">
        <v>41577.875</v>
      </c>
      <c r="C7272" s="5">
        <v>626.35920006646052</v>
      </c>
      <c r="D7272" s="5" t="e">
        <f>#REF!</f>
        <v>#REF!</v>
      </c>
    </row>
    <row r="7273" spans="2:4" x14ac:dyDescent="0.3">
      <c r="B7273" s="3">
        <v>41577.916666666664</v>
      </c>
      <c r="C7273" s="5">
        <v>634.44487620035807</v>
      </c>
      <c r="D7273" s="5" t="e">
        <f>#REF!</f>
        <v>#REF!</v>
      </c>
    </row>
    <row r="7274" spans="2:4" x14ac:dyDescent="0.3">
      <c r="B7274" s="3">
        <v>41577.958333333336</v>
      </c>
      <c r="C7274" s="5">
        <v>643.02059777153863</v>
      </c>
      <c r="D7274" s="5" t="e">
        <f>#REF!</f>
        <v>#REF!</v>
      </c>
    </row>
    <row r="7275" spans="2:4" x14ac:dyDescent="0.3">
      <c r="B7275" s="3">
        <v>41578</v>
      </c>
      <c r="C7275" s="5">
        <v>622.71087392171228</v>
      </c>
      <c r="D7275" s="5" t="e">
        <f>#REF!</f>
        <v>#REF!</v>
      </c>
    </row>
    <row r="7276" spans="2:4" x14ac:dyDescent="0.3">
      <c r="B7276" s="3">
        <v>41578.041666666664</v>
      </c>
      <c r="C7276" s="5">
        <v>618.78746415879993</v>
      </c>
      <c r="D7276" s="5" t="e">
        <f>#REF!</f>
        <v>#REF!</v>
      </c>
    </row>
    <row r="7277" spans="2:4" x14ac:dyDescent="0.3">
      <c r="B7277" s="3">
        <v>41578.083333333336</v>
      </c>
      <c r="C7277" s="5">
        <v>635.23988566080732</v>
      </c>
      <c r="D7277" s="5" t="e">
        <f>#REF!</f>
        <v>#REF!</v>
      </c>
    </row>
    <row r="7278" spans="2:4" x14ac:dyDescent="0.3">
      <c r="B7278" s="3">
        <v>41578.125</v>
      </c>
      <c r="C7278" s="5">
        <v>633.56929056803381</v>
      </c>
      <c r="D7278" s="5" t="e">
        <f>#REF!</f>
        <v>#REF!</v>
      </c>
    </row>
    <row r="7279" spans="2:4" x14ac:dyDescent="0.3">
      <c r="B7279" s="3">
        <v>41578.166666666664</v>
      </c>
      <c r="C7279" s="5">
        <v>638.34678704155817</v>
      </c>
      <c r="D7279" s="5" t="e">
        <f>#REF!</f>
        <v>#REF!</v>
      </c>
    </row>
    <row r="7280" spans="2:4" x14ac:dyDescent="0.3">
      <c r="B7280" s="3">
        <v>41578.208333333336</v>
      </c>
      <c r="C7280" s="5">
        <v>661.88789038764105</v>
      </c>
      <c r="D7280" s="5" t="e">
        <f>#REF!</f>
        <v>#REF!</v>
      </c>
    </row>
    <row r="7281" spans="2:4" x14ac:dyDescent="0.3">
      <c r="B7281" s="3">
        <v>41578.25</v>
      </c>
      <c r="C7281" s="5">
        <v>662.60971683078344</v>
      </c>
      <c r="D7281" s="5" t="e">
        <f>#REF!</f>
        <v>#REF!</v>
      </c>
    </row>
    <row r="7282" spans="2:4" x14ac:dyDescent="0.3">
      <c r="B7282" s="3">
        <v>41578.291666666664</v>
      </c>
      <c r="C7282" s="5">
        <v>633.43561740451389</v>
      </c>
      <c r="D7282" s="5" t="e">
        <f>#REF!</f>
        <v>#REF!</v>
      </c>
    </row>
    <row r="7283" spans="2:4" x14ac:dyDescent="0.3">
      <c r="B7283" s="3">
        <v>41578.333333333336</v>
      </c>
      <c r="C7283" s="5">
        <v>629.29304117838547</v>
      </c>
      <c r="D7283" s="5" t="e">
        <f>#REF!</f>
        <v>#REF!</v>
      </c>
    </row>
    <row r="7284" spans="2:4" x14ac:dyDescent="0.3">
      <c r="B7284" s="3">
        <v>41578.375</v>
      </c>
      <c r="C7284" s="5">
        <v>615.63874582926428</v>
      </c>
      <c r="D7284" s="5" t="e">
        <f>#REF!</f>
        <v>#REF!</v>
      </c>
    </row>
    <row r="7285" spans="2:4" x14ac:dyDescent="0.3">
      <c r="B7285" s="3">
        <v>41578.416666666664</v>
      </c>
      <c r="C7285" s="5">
        <v>627.51290974934898</v>
      </c>
      <c r="D7285" s="5" t="e">
        <f>#REF!</f>
        <v>#REF!</v>
      </c>
    </row>
    <row r="7286" spans="2:4" x14ac:dyDescent="0.3">
      <c r="B7286" s="3">
        <v>41578.458333333336</v>
      </c>
      <c r="C7286" s="5">
        <v>645.89291507297094</v>
      </c>
      <c r="D7286" s="5" t="e">
        <f>#REF!</f>
        <v>#REF!</v>
      </c>
    </row>
    <row r="7287" spans="2:4" x14ac:dyDescent="0.3">
      <c r="B7287" s="3">
        <v>41578.5</v>
      </c>
      <c r="C7287" s="5">
        <v>642.02219451904296</v>
      </c>
      <c r="D7287" s="5" t="e">
        <f>#REF!</f>
        <v>#REF!</v>
      </c>
    </row>
    <row r="7288" spans="2:4" x14ac:dyDescent="0.3">
      <c r="B7288" s="3">
        <v>41578.541666666664</v>
      </c>
      <c r="C7288" s="5">
        <v>635.93097907172307</v>
      </c>
      <c r="D7288" s="5" t="e">
        <f>#REF!</f>
        <v>#REF!</v>
      </c>
    </row>
    <row r="7289" spans="2:4" x14ac:dyDescent="0.3">
      <c r="B7289" s="3">
        <v>41578.583333333336</v>
      </c>
      <c r="C7289" s="5">
        <v>640.21391540527338</v>
      </c>
      <c r="D7289" s="5" t="e">
        <f>#REF!</f>
        <v>#REF!</v>
      </c>
    </row>
    <row r="7290" spans="2:4" x14ac:dyDescent="0.3">
      <c r="B7290" s="3">
        <v>41578.625</v>
      </c>
      <c r="C7290" s="5">
        <v>616.4333548990885</v>
      </c>
      <c r="D7290" s="5" t="e">
        <f>#REF!</f>
        <v>#REF!</v>
      </c>
    </row>
    <row r="7291" spans="2:4" x14ac:dyDescent="0.3">
      <c r="B7291" s="3">
        <v>41578.666666666664</v>
      </c>
      <c r="C7291" s="5">
        <v>632.90603064643017</v>
      </c>
      <c r="D7291" s="5" t="e">
        <f>#REF!</f>
        <v>#REF!</v>
      </c>
    </row>
    <row r="7292" spans="2:4" x14ac:dyDescent="0.3">
      <c r="B7292" s="3">
        <v>41578.708333333336</v>
      </c>
      <c r="C7292" s="5">
        <v>598.95777177598745</v>
      </c>
      <c r="D7292" s="5" t="e">
        <f>#REF!</f>
        <v>#REF!</v>
      </c>
    </row>
    <row r="7293" spans="2:4" x14ac:dyDescent="0.3">
      <c r="B7293" s="3">
        <v>41578.75</v>
      </c>
      <c r="C7293" s="5">
        <v>592.00329847547744</v>
      </c>
      <c r="D7293" s="5" t="e">
        <f>#REF!</f>
        <v>#REF!</v>
      </c>
    </row>
    <row r="7294" spans="2:4" x14ac:dyDescent="0.3">
      <c r="B7294" s="3">
        <v>41578.791666666664</v>
      </c>
      <c r="C7294" s="5">
        <v>594.70022498236767</v>
      </c>
      <c r="D7294" s="5" t="e">
        <f>#REF!</f>
        <v>#REF!</v>
      </c>
    </row>
    <row r="7295" spans="2:4" x14ac:dyDescent="0.3">
      <c r="B7295" s="3">
        <v>41578.833333333336</v>
      </c>
      <c r="C7295" s="5">
        <v>599.47712242974171</v>
      </c>
      <c r="D7295" s="5" t="e">
        <f>#REF!</f>
        <v>#REF!</v>
      </c>
    </row>
    <row r="7296" spans="2:4" x14ac:dyDescent="0.3">
      <c r="B7296" s="3">
        <v>41578.875</v>
      </c>
      <c r="C7296" s="5">
        <v>595.88544206407335</v>
      </c>
      <c r="D7296" s="5" t="e">
        <f>#REF!</f>
        <v>#REF!</v>
      </c>
    </row>
    <row r="7297" spans="2:4" x14ac:dyDescent="0.3">
      <c r="B7297" s="3">
        <v>41578.916666666664</v>
      </c>
      <c r="C7297" s="5">
        <v>603.1553569878472</v>
      </c>
      <c r="D7297" s="5" t="e">
        <f>#REF!</f>
        <v>#REF!</v>
      </c>
    </row>
    <row r="7298" spans="2:4" x14ac:dyDescent="0.3">
      <c r="B7298" s="3">
        <v>41578.958333333336</v>
      </c>
      <c r="C7298" s="5">
        <v>601.82761105007592</v>
      </c>
      <c r="D7298" s="5" t="e">
        <f>#REF!</f>
        <v>#REF!</v>
      </c>
    </row>
    <row r="7299" spans="2:4" x14ac:dyDescent="0.3">
      <c r="B7299" s="3">
        <v>41579</v>
      </c>
      <c r="C7299" s="5">
        <v>596.605831129286</v>
      </c>
      <c r="D7299" s="5" t="e">
        <f>#REF!</f>
        <v>#REF!</v>
      </c>
    </row>
    <row r="7300" spans="2:4" x14ac:dyDescent="0.3">
      <c r="B7300" s="3">
        <v>41579.041666666664</v>
      </c>
      <c r="C7300" s="5">
        <v>602.67701992458763</v>
      </c>
      <c r="D7300" s="5" t="e">
        <f>#REF!</f>
        <v>#REF!</v>
      </c>
    </row>
    <row r="7301" spans="2:4" x14ac:dyDescent="0.3">
      <c r="B7301" s="3">
        <v>41579.083333333336</v>
      </c>
      <c r="C7301" s="5">
        <v>607.8324254692925</v>
      </c>
      <c r="D7301" s="5" t="e">
        <f>#REF!</f>
        <v>#REF!</v>
      </c>
    </row>
    <row r="7302" spans="2:4" x14ac:dyDescent="0.3">
      <c r="B7302" s="3">
        <v>41579.125</v>
      </c>
      <c r="C7302" s="5">
        <v>594.05299733479819</v>
      </c>
      <c r="D7302" s="5" t="e">
        <f>#REF!</f>
        <v>#REF!</v>
      </c>
    </row>
    <row r="7303" spans="2:4" x14ac:dyDescent="0.3">
      <c r="B7303" s="3">
        <v>41579.166666666664</v>
      </c>
      <c r="C7303" s="5">
        <v>585.17277140299484</v>
      </c>
      <c r="D7303" s="5" t="e">
        <f>#REF!</f>
        <v>#REF!</v>
      </c>
    </row>
    <row r="7304" spans="2:4" x14ac:dyDescent="0.3">
      <c r="B7304" s="3">
        <v>41579.208333333336</v>
      </c>
      <c r="C7304" s="5">
        <v>581.70576883951821</v>
      </c>
      <c r="D7304" s="5" t="e">
        <f>#REF!</f>
        <v>#REF!</v>
      </c>
    </row>
    <row r="7305" spans="2:4" x14ac:dyDescent="0.3">
      <c r="B7305" s="3">
        <v>41579.25</v>
      </c>
      <c r="C7305" s="5">
        <v>582.77619133843314</v>
      </c>
      <c r="D7305" s="5" t="e">
        <f>#REF!</f>
        <v>#REF!</v>
      </c>
    </row>
    <row r="7306" spans="2:4" x14ac:dyDescent="0.3">
      <c r="B7306" s="3">
        <v>41579.291666666664</v>
      </c>
      <c r="C7306" s="5">
        <v>560.32997833251954</v>
      </c>
      <c r="D7306" s="5" t="e">
        <f>#REF!</f>
        <v>#REF!</v>
      </c>
    </row>
    <row r="7307" spans="2:4" x14ac:dyDescent="0.3">
      <c r="B7307" s="3">
        <v>41579.333333333336</v>
      </c>
      <c r="C7307" s="5">
        <v>553.79370602077904</v>
      </c>
      <c r="D7307" s="5" t="e">
        <f>#REF!</f>
        <v>#REF!</v>
      </c>
    </row>
    <row r="7308" spans="2:4" x14ac:dyDescent="0.3">
      <c r="B7308" s="3">
        <v>41579.375</v>
      </c>
      <c r="C7308" s="5">
        <v>556.45301635742192</v>
      </c>
      <c r="D7308" s="5" t="e">
        <f>#REF!</f>
        <v>#REF!</v>
      </c>
    </row>
    <row r="7309" spans="2:4" x14ac:dyDescent="0.3">
      <c r="B7309" s="3">
        <v>41579.416666666664</v>
      </c>
      <c r="C7309" s="5">
        <v>577.69239342583546</v>
      </c>
      <c r="D7309" s="5" t="e">
        <f>#REF!</f>
        <v>#REF!</v>
      </c>
    </row>
    <row r="7310" spans="2:4" x14ac:dyDescent="0.3">
      <c r="B7310" s="3">
        <v>41579.458333333336</v>
      </c>
      <c r="C7310" s="5">
        <v>584.74238654242617</v>
      </c>
      <c r="D7310" s="5" t="e">
        <f>#REF!</f>
        <v>#REF!</v>
      </c>
    </row>
    <row r="7311" spans="2:4" x14ac:dyDescent="0.3">
      <c r="B7311" s="3">
        <v>41579.5</v>
      </c>
      <c r="C7311" s="5">
        <v>587.83865949842664</v>
      </c>
      <c r="D7311" s="5" t="e">
        <f>#REF!</f>
        <v>#REF!</v>
      </c>
    </row>
    <row r="7312" spans="2:4" x14ac:dyDescent="0.3">
      <c r="B7312" s="3">
        <v>41579.541666666664</v>
      </c>
      <c r="C7312" s="5">
        <v>590.93396542019309</v>
      </c>
      <c r="D7312" s="5" t="e">
        <f>#REF!</f>
        <v>#REF!</v>
      </c>
    </row>
    <row r="7313" spans="2:4" x14ac:dyDescent="0.3">
      <c r="B7313" s="3">
        <v>41579.583333333336</v>
      </c>
      <c r="C7313" s="5">
        <v>604.3256608751085</v>
      </c>
      <c r="D7313" s="5" t="e">
        <f>#REF!</f>
        <v>#REF!</v>
      </c>
    </row>
    <row r="7314" spans="2:4" x14ac:dyDescent="0.3">
      <c r="B7314" s="3">
        <v>41579.625</v>
      </c>
      <c r="C7314" s="5">
        <v>590.57780188666447</v>
      </c>
      <c r="D7314" s="5" t="e">
        <f>#REF!</f>
        <v>#REF!</v>
      </c>
    </row>
    <row r="7315" spans="2:4" x14ac:dyDescent="0.3">
      <c r="B7315" s="3">
        <v>41579.666666666664</v>
      </c>
      <c r="C7315" s="5">
        <v>587.57942993164068</v>
      </c>
      <c r="D7315" s="5" t="e">
        <f>#REF!</f>
        <v>#REF!</v>
      </c>
    </row>
    <row r="7316" spans="2:4" x14ac:dyDescent="0.3">
      <c r="B7316" s="3">
        <v>41579.708333333336</v>
      </c>
      <c r="C7316" s="5">
        <v>604.36118581136066</v>
      </c>
      <c r="D7316" s="5" t="e">
        <f>#REF!</f>
        <v>#REF!</v>
      </c>
    </row>
    <row r="7317" spans="2:4" x14ac:dyDescent="0.3">
      <c r="B7317" s="3">
        <v>41579.75</v>
      </c>
      <c r="C7317" s="5">
        <v>603.53815884060327</v>
      </c>
      <c r="D7317" s="5" t="e">
        <f>#REF!</f>
        <v>#REF!</v>
      </c>
    </row>
    <row r="7318" spans="2:4" x14ac:dyDescent="0.3">
      <c r="B7318" s="3">
        <v>41579.791666666664</v>
      </c>
      <c r="C7318" s="5">
        <v>603.51493496365015</v>
      </c>
      <c r="D7318" s="5" t="e">
        <f>#REF!</f>
        <v>#REF!</v>
      </c>
    </row>
    <row r="7319" spans="2:4" x14ac:dyDescent="0.3">
      <c r="B7319" s="3">
        <v>41579.833333333336</v>
      </c>
      <c r="C7319" s="5">
        <v>601.55121287027998</v>
      </c>
      <c r="D7319" s="5" t="e">
        <f>#REF!</f>
        <v>#REF!</v>
      </c>
    </row>
    <row r="7320" spans="2:4" x14ac:dyDescent="0.3">
      <c r="B7320" s="3">
        <v>41579.875</v>
      </c>
      <c r="C7320" s="5">
        <v>594.40775004069008</v>
      </c>
      <c r="D7320" s="5" t="e">
        <f>#REF!</f>
        <v>#REF!</v>
      </c>
    </row>
    <row r="7321" spans="2:4" x14ac:dyDescent="0.3">
      <c r="B7321" s="3">
        <v>41579.916666666664</v>
      </c>
      <c r="C7321" s="5">
        <v>578.25825829399957</v>
      </c>
      <c r="D7321" s="5" t="e">
        <f>#REF!</f>
        <v>#REF!</v>
      </c>
    </row>
    <row r="7322" spans="2:4" x14ac:dyDescent="0.3">
      <c r="B7322" s="3">
        <v>41579.958333333336</v>
      </c>
      <c r="C7322" s="5">
        <v>572.10361392550999</v>
      </c>
      <c r="D7322" s="5" t="e">
        <f>#REF!</f>
        <v>#REF!</v>
      </c>
    </row>
    <row r="7323" spans="2:4" x14ac:dyDescent="0.3">
      <c r="B7323" s="3">
        <v>41580</v>
      </c>
      <c r="C7323" s="5">
        <v>560.90505876329212</v>
      </c>
      <c r="D7323" s="5" t="e">
        <f>#REF!</f>
        <v>#REF!</v>
      </c>
    </row>
    <row r="7324" spans="2:4" x14ac:dyDescent="0.3">
      <c r="B7324" s="3">
        <v>41580.041666666664</v>
      </c>
      <c r="C7324" s="5">
        <v>553.41591762966584</v>
      </c>
      <c r="D7324" s="5" t="e">
        <f>#REF!</f>
        <v>#REF!</v>
      </c>
    </row>
    <row r="7325" spans="2:4" x14ac:dyDescent="0.3">
      <c r="B7325" s="3">
        <v>41580.083333333336</v>
      </c>
      <c r="C7325" s="5">
        <v>569.25481926812063</v>
      </c>
      <c r="D7325" s="5" t="e">
        <f>#REF!</f>
        <v>#REF!</v>
      </c>
    </row>
    <row r="7326" spans="2:4" x14ac:dyDescent="0.3">
      <c r="B7326" s="3">
        <v>41580.125</v>
      </c>
      <c r="C7326" s="5">
        <v>579.96749708387586</v>
      </c>
      <c r="D7326" s="5" t="e">
        <f>#REF!</f>
        <v>#REF!</v>
      </c>
    </row>
    <row r="7327" spans="2:4" x14ac:dyDescent="0.3">
      <c r="B7327" s="3">
        <v>41580.166666666664</v>
      </c>
      <c r="C7327" s="5">
        <v>566.8214470418294</v>
      </c>
      <c r="D7327" s="5" t="e">
        <f>#REF!</f>
        <v>#REF!</v>
      </c>
    </row>
    <row r="7328" spans="2:4" x14ac:dyDescent="0.3">
      <c r="B7328" s="3">
        <v>41580.208333333336</v>
      </c>
      <c r="C7328" s="5">
        <v>565.22108435736766</v>
      </c>
      <c r="D7328" s="5" t="e">
        <f>#REF!</f>
        <v>#REF!</v>
      </c>
    </row>
    <row r="7329" spans="2:4" x14ac:dyDescent="0.3">
      <c r="B7329" s="3">
        <v>41580.25</v>
      </c>
      <c r="C7329" s="5">
        <v>563.27895395914709</v>
      </c>
      <c r="D7329" s="5" t="e">
        <f>#REF!</f>
        <v>#REF!</v>
      </c>
    </row>
    <row r="7330" spans="2:4" x14ac:dyDescent="0.3">
      <c r="B7330" s="3">
        <v>41580.291666666664</v>
      </c>
      <c r="C7330" s="5">
        <v>570.12547332763677</v>
      </c>
      <c r="D7330" s="5" t="e">
        <f>#REF!</f>
        <v>#REF!</v>
      </c>
    </row>
    <row r="7331" spans="2:4" x14ac:dyDescent="0.3">
      <c r="B7331" s="3">
        <v>41580.333333333336</v>
      </c>
      <c r="C7331" s="5">
        <v>578.71248128255206</v>
      </c>
      <c r="D7331" s="5" t="e">
        <f>#REF!</f>
        <v>#REF!</v>
      </c>
    </row>
    <row r="7332" spans="2:4" x14ac:dyDescent="0.3">
      <c r="B7332" s="3">
        <v>41580.375</v>
      </c>
      <c r="C7332" s="5">
        <v>572.99707411024303</v>
      </c>
      <c r="D7332" s="5" t="e">
        <f>#REF!</f>
        <v>#REF!</v>
      </c>
    </row>
    <row r="7333" spans="2:4" x14ac:dyDescent="0.3">
      <c r="B7333" s="3">
        <v>41580.416666666664</v>
      </c>
      <c r="C7333" s="5">
        <v>582.05637549506298</v>
      </c>
      <c r="D7333" s="5" t="e">
        <f>#REF!</f>
        <v>#REF!</v>
      </c>
    </row>
    <row r="7334" spans="2:4" x14ac:dyDescent="0.3">
      <c r="B7334" s="3">
        <v>41580.458333333336</v>
      </c>
      <c r="C7334" s="5">
        <v>569.5756932915582</v>
      </c>
      <c r="D7334" s="5" t="e">
        <f>#REF!</f>
        <v>#REF!</v>
      </c>
    </row>
    <row r="7335" spans="2:4" x14ac:dyDescent="0.3">
      <c r="B7335" s="3">
        <v>41580.5</v>
      </c>
      <c r="C7335" s="5">
        <v>553.59725338406031</v>
      </c>
      <c r="D7335" s="5" t="e">
        <f>#REF!</f>
        <v>#REF!</v>
      </c>
    </row>
    <row r="7336" spans="2:4" x14ac:dyDescent="0.3">
      <c r="B7336" s="3">
        <v>41580.541666666664</v>
      </c>
      <c r="C7336" s="5">
        <v>550.3562482367621</v>
      </c>
      <c r="D7336" s="5" t="e">
        <f>#REF!</f>
        <v>#REF!</v>
      </c>
    </row>
    <row r="7337" spans="2:4" x14ac:dyDescent="0.3">
      <c r="B7337" s="3">
        <v>41580.583333333336</v>
      </c>
      <c r="C7337" s="5">
        <v>564.16585225423182</v>
      </c>
      <c r="D7337" s="5" t="e">
        <f>#REF!</f>
        <v>#REF!</v>
      </c>
    </row>
    <row r="7338" spans="2:4" x14ac:dyDescent="0.3">
      <c r="B7338" s="3">
        <v>41580.625</v>
      </c>
      <c r="C7338" s="5">
        <v>553.81877295600043</v>
      </c>
      <c r="D7338" s="5" t="e">
        <f>#REF!</f>
        <v>#REF!</v>
      </c>
    </row>
    <row r="7339" spans="2:4" x14ac:dyDescent="0.3">
      <c r="B7339" s="3">
        <v>41580.666666666664</v>
      </c>
      <c r="C7339" s="5">
        <v>551.95764211018877</v>
      </c>
      <c r="D7339" s="5" t="e">
        <f>#REF!</f>
        <v>#REF!</v>
      </c>
    </row>
    <row r="7340" spans="2:4" x14ac:dyDescent="0.3">
      <c r="B7340" s="3">
        <v>41580.708333333336</v>
      </c>
      <c r="C7340" s="5">
        <v>566.65473561604813</v>
      </c>
      <c r="D7340" s="5" t="e">
        <f>#REF!</f>
        <v>#REF!</v>
      </c>
    </row>
    <row r="7341" spans="2:4" x14ac:dyDescent="0.3">
      <c r="B7341" s="3">
        <v>41580.75</v>
      </c>
      <c r="C7341" s="5">
        <v>573.67231926812065</v>
      </c>
      <c r="D7341" s="5" t="e">
        <f>#REF!</f>
        <v>#REF!</v>
      </c>
    </row>
    <row r="7342" spans="2:4" x14ac:dyDescent="0.3">
      <c r="B7342" s="3">
        <v>41580.791666666664</v>
      </c>
      <c r="C7342" s="5">
        <v>576.58048665364583</v>
      </c>
      <c r="D7342" s="5" t="e">
        <f>#REF!</f>
        <v>#REF!</v>
      </c>
    </row>
    <row r="7343" spans="2:4" x14ac:dyDescent="0.3">
      <c r="B7343" s="3">
        <v>41580.833333333336</v>
      </c>
      <c r="C7343" s="5">
        <v>567.72140065511064</v>
      </c>
      <c r="D7343" s="5" t="e">
        <f>#REF!</f>
        <v>#REF!</v>
      </c>
    </row>
    <row r="7344" spans="2:4" x14ac:dyDescent="0.3">
      <c r="B7344" s="3">
        <v>41580.875</v>
      </c>
      <c r="C7344" s="5">
        <v>550.65969648573139</v>
      </c>
      <c r="D7344" s="5" t="e">
        <f>#REF!</f>
        <v>#REF!</v>
      </c>
    </row>
    <row r="7345" spans="2:4" x14ac:dyDescent="0.3">
      <c r="B7345" s="3">
        <v>41580.916666666664</v>
      </c>
      <c r="C7345" s="5">
        <v>557.72998619927296</v>
      </c>
      <c r="D7345" s="5" t="e">
        <f>#REF!</f>
        <v>#REF!</v>
      </c>
    </row>
    <row r="7346" spans="2:4" x14ac:dyDescent="0.3">
      <c r="B7346" s="3">
        <v>41580.958333333336</v>
      </c>
      <c r="C7346" s="5">
        <v>572.05975348578556</v>
      </c>
      <c r="D7346" s="5" t="e">
        <f>#REF!</f>
        <v>#REF!</v>
      </c>
    </row>
    <row r="7347" spans="2:4" x14ac:dyDescent="0.3">
      <c r="B7347" s="3">
        <v>41581</v>
      </c>
      <c r="C7347" s="5">
        <v>583.89003804524737</v>
      </c>
      <c r="D7347" s="5" t="e">
        <f>#REF!</f>
        <v>#REF!</v>
      </c>
    </row>
    <row r="7348" spans="2:4" x14ac:dyDescent="0.3">
      <c r="B7348" s="3">
        <v>41581.041666666664</v>
      </c>
      <c r="C7348" s="5">
        <v>573.46088945176871</v>
      </c>
      <c r="D7348" s="5" t="e">
        <f>#REF!</f>
        <v>#REF!</v>
      </c>
    </row>
    <row r="7349" spans="2:4" x14ac:dyDescent="0.3">
      <c r="B7349" s="3">
        <v>41581.041666666664</v>
      </c>
      <c r="C7349" s="5">
        <v>561.41625478108722</v>
      </c>
      <c r="D7349" s="5" t="e">
        <f>#REF!</f>
        <v>#REF!</v>
      </c>
    </row>
    <row r="7350" spans="2:4" x14ac:dyDescent="0.3">
      <c r="B7350" s="3">
        <v>41581.083333333336</v>
      </c>
      <c r="C7350" s="5">
        <v>569.90369730631505</v>
      </c>
      <c r="D7350" s="5" t="e">
        <f>#REF!</f>
        <v>#REF!</v>
      </c>
    </row>
    <row r="7351" spans="2:4" x14ac:dyDescent="0.3">
      <c r="B7351" s="3">
        <v>41581.125</v>
      </c>
      <c r="C7351" s="5">
        <v>576.67061014811202</v>
      </c>
      <c r="D7351" s="5" t="e">
        <f>#REF!</f>
        <v>#REF!</v>
      </c>
    </row>
    <row r="7352" spans="2:4" x14ac:dyDescent="0.3">
      <c r="B7352" s="3">
        <v>41581.166666666664</v>
      </c>
      <c r="C7352" s="5">
        <v>561.12679677327469</v>
      </c>
      <c r="D7352" s="5" t="e">
        <f>#REF!</f>
        <v>#REF!</v>
      </c>
    </row>
    <row r="7353" spans="2:4" x14ac:dyDescent="0.3">
      <c r="B7353" s="3">
        <v>41581.208333333336</v>
      </c>
      <c r="C7353" s="5">
        <v>573.1661437988281</v>
      </c>
      <c r="D7353" s="5" t="e">
        <f>#REF!</f>
        <v>#REF!</v>
      </c>
    </row>
    <row r="7354" spans="2:4" x14ac:dyDescent="0.3">
      <c r="B7354" s="3">
        <v>41581.25</v>
      </c>
      <c r="C7354" s="5">
        <v>567.95239607069232</v>
      </c>
      <c r="D7354" s="5" t="e">
        <f>#REF!</f>
        <v>#REF!</v>
      </c>
    </row>
    <row r="7355" spans="2:4" x14ac:dyDescent="0.3">
      <c r="B7355" s="3">
        <v>41581.291666666664</v>
      </c>
      <c r="C7355" s="5">
        <v>575.80931657579208</v>
      </c>
      <c r="D7355" s="5" t="e">
        <f>#REF!</f>
        <v>#REF!</v>
      </c>
    </row>
    <row r="7356" spans="2:4" x14ac:dyDescent="0.3">
      <c r="B7356" s="3">
        <v>41581.333333333336</v>
      </c>
      <c r="C7356" s="5">
        <v>573.70530354817708</v>
      </c>
      <c r="D7356" s="5" t="e">
        <f>#REF!</f>
        <v>#REF!</v>
      </c>
    </row>
    <row r="7357" spans="2:4" x14ac:dyDescent="0.3">
      <c r="B7357" s="3">
        <v>41581.375</v>
      </c>
      <c r="C7357" s="5">
        <v>570.02530188666447</v>
      </c>
      <c r="D7357" s="5" t="e">
        <f>#REF!</f>
        <v>#REF!</v>
      </c>
    </row>
    <row r="7358" spans="2:4" x14ac:dyDescent="0.3">
      <c r="B7358" s="3">
        <v>41581.416666666664</v>
      </c>
      <c r="C7358" s="5">
        <v>576.33079718695751</v>
      </c>
      <c r="D7358" s="5" t="e">
        <f>#REF!</f>
        <v>#REF!</v>
      </c>
    </row>
    <row r="7359" spans="2:4" x14ac:dyDescent="0.3">
      <c r="B7359" s="3">
        <v>41581.458333333336</v>
      </c>
      <c r="C7359" s="5">
        <v>583.26220143636067</v>
      </c>
      <c r="D7359" s="5" t="e">
        <f>#REF!</f>
        <v>#REF!</v>
      </c>
    </row>
    <row r="7360" spans="2:4" x14ac:dyDescent="0.3">
      <c r="B7360" s="3">
        <v>41581.5</v>
      </c>
      <c r="C7360" s="5">
        <v>578.3828084309896</v>
      </c>
      <c r="D7360" s="5" t="e">
        <f>#REF!</f>
        <v>#REF!</v>
      </c>
    </row>
    <row r="7361" spans="2:4" x14ac:dyDescent="0.3">
      <c r="B7361" s="3">
        <v>41581.541666666664</v>
      </c>
      <c r="C7361" s="5">
        <v>585.24272576226133</v>
      </c>
      <c r="D7361" s="5" t="e">
        <f>#REF!</f>
        <v>#REF!</v>
      </c>
    </row>
    <row r="7362" spans="2:4" x14ac:dyDescent="0.3">
      <c r="B7362" s="3">
        <v>41581.583333333336</v>
      </c>
      <c r="C7362" s="5">
        <v>587.0616925726996</v>
      </c>
      <c r="D7362" s="5" t="e">
        <f>#REF!</f>
        <v>#REF!</v>
      </c>
    </row>
    <row r="7363" spans="2:4" x14ac:dyDescent="0.3">
      <c r="B7363" s="3">
        <v>41581.625</v>
      </c>
      <c r="C7363" s="5">
        <v>579.08780086941192</v>
      </c>
      <c r="D7363" s="5" t="e">
        <f>#REF!</f>
        <v>#REF!</v>
      </c>
    </row>
    <row r="7364" spans="2:4" x14ac:dyDescent="0.3">
      <c r="B7364" s="3">
        <v>41581.666666666664</v>
      </c>
      <c r="C7364" s="5">
        <v>580.18203904893664</v>
      </c>
      <c r="D7364" s="5" t="e">
        <f>#REF!</f>
        <v>#REF!</v>
      </c>
    </row>
    <row r="7365" spans="2:4" x14ac:dyDescent="0.3">
      <c r="B7365" s="3">
        <v>41581.708333333336</v>
      </c>
      <c r="C7365" s="5">
        <v>583.61644439697261</v>
      </c>
      <c r="D7365" s="5" t="e">
        <f>#REF!</f>
        <v>#REF!</v>
      </c>
    </row>
    <row r="7366" spans="2:4" x14ac:dyDescent="0.3">
      <c r="B7366" s="3">
        <v>41581.75</v>
      </c>
      <c r="C7366" s="5">
        <v>588.03631639268667</v>
      </c>
      <c r="D7366" s="5" t="e">
        <f>#REF!</f>
        <v>#REF!</v>
      </c>
    </row>
    <row r="7367" spans="2:4" x14ac:dyDescent="0.3">
      <c r="B7367" s="3">
        <v>41581.791666666664</v>
      </c>
      <c r="C7367" s="5">
        <v>602.31162665473096</v>
      </c>
      <c r="D7367" s="5" t="e">
        <f>#REF!</f>
        <v>#REF!</v>
      </c>
    </row>
    <row r="7368" spans="2:4" x14ac:dyDescent="0.3">
      <c r="B7368" s="3">
        <v>41581.833333333336</v>
      </c>
      <c r="C7368" s="5">
        <v>606.67344289143875</v>
      </c>
      <c r="D7368" s="5" t="e">
        <f>#REF!</f>
        <v>#REF!</v>
      </c>
    </row>
    <row r="7369" spans="2:4" x14ac:dyDescent="0.3">
      <c r="B7369" s="3">
        <v>41581.875</v>
      </c>
      <c r="C7369" s="5">
        <v>588.17887871636287</v>
      </c>
      <c r="D7369" s="5" t="e">
        <f>#REF!</f>
        <v>#REF!</v>
      </c>
    </row>
    <row r="7370" spans="2:4" x14ac:dyDescent="0.3">
      <c r="B7370" s="3">
        <v>41581.916666666664</v>
      </c>
      <c r="C7370" s="5">
        <v>607.25338039822054</v>
      </c>
      <c r="D7370" s="5" t="e">
        <f>#REF!</f>
        <v>#REF!</v>
      </c>
    </row>
    <row r="7371" spans="2:4" x14ac:dyDescent="0.3">
      <c r="B7371" s="3">
        <v>41581.958333333336</v>
      </c>
      <c r="C7371" s="5">
        <v>631.76256968180337</v>
      </c>
      <c r="D7371" s="5" t="e">
        <f>#REF!</f>
        <v>#REF!</v>
      </c>
    </row>
    <row r="7372" spans="2:4" x14ac:dyDescent="0.3">
      <c r="B7372" s="3">
        <v>41582</v>
      </c>
      <c r="C7372" s="5">
        <v>618.29201419406468</v>
      </c>
      <c r="D7372" s="5" t="e">
        <f>#REF!</f>
        <v>#REF!</v>
      </c>
    </row>
    <row r="7373" spans="2:4" x14ac:dyDescent="0.3">
      <c r="B7373" s="3">
        <v>41582.041666666664</v>
      </c>
      <c r="C7373" s="5">
        <v>602.63119981553814</v>
      </c>
      <c r="D7373" s="5" t="e">
        <f>#REF!</f>
        <v>#REF!</v>
      </c>
    </row>
    <row r="7374" spans="2:4" x14ac:dyDescent="0.3">
      <c r="B7374" s="3">
        <v>41582.083333333336</v>
      </c>
      <c r="C7374" s="5">
        <v>596.01509833441844</v>
      </c>
      <c r="D7374" s="5" t="e">
        <f>#REF!</f>
        <v>#REF!</v>
      </c>
    </row>
    <row r="7375" spans="2:4" x14ac:dyDescent="0.3">
      <c r="B7375" s="3">
        <v>41582.125</v>
      </c>
      <c r="C7375" s="5">
        <v>597.6485370890299</v>
      </c>
      <c r="D7375" s="5" t="e">
        <f>#REF!</f>
        <v>#REF!</v>
      </c>
    </row>
    <row r="7376" spans="2:4" x14ac:dyDescent="0.3">
      <c r="B7376" s="3">
        <v>41582.166666666664</v>
      </c>
      <c r="C7376" s="5">
        <v>614.88132876925999</v>
      </c>
      <c r="D7376" s="5" t="e">
        <f>#REF!</f>
        <v>#REF!</v>
      </c>
    </row>
    <row r="7377" spans="2:4" x14ac:dyDescent="0.3">
      <c r="B7377" s="3">
        <v>41582.208333333336</v>
      </c>
      <c r="C7377" s="5">
        <v>638.80591630723745</v>
      </c>
      <c r="D7377" s="5" t="e">
        <f>#REF!</f>
        <v>#REF!</v>
      </c>
    </row>
    <row r="7378" spans="2:4" x14ac:dyDescent="0.3">
      <c r="B7378" s="3">
        <v>41582.25</v>
      </c>
      <c r="C7378" s="5">
        <v>641.73257493760855</v>
      </c>
      <c r="D7378" s="5" t="e">
        <f>#REF!</f>
        <v>#REF!</v>
      </c>
    </row>
    <row r="7379" spans="2:4" x14ac:dyDescent="0.3">
      <c r="B7379" s="3">
        <v>41582.291666666664</v>
      </c>
      <c r="C7379" s="5">
        <v>646.2163866170248</v>
      </c>
      <c r="D7379" s="5" t="e">
        <f>#REF!</f>
        <v>#REF!</v>
      </c>
    </row>
    <row r="7380" spans="2:4" x14ac:dyDescent="0.3">
      <c r="B7380" s="3">
        <v>41582.333333333336</v>
      </c>
      <c r="C7380" s="5">
        <v>652.58160074869795</v>
      </c>
      <c r="D7380" s="5" t="e">
        <f>#REF!</f>
        <v>#REF!</v>
      </c>
    </row>
    <row r="7381" spans="2:4" x14ac:dyDescent="0.3">
      <c r="B7381" s="3">
        <v>41582.375</v>
      </c>
      <c r="C7381" s="5">
        <v>651.61146392822263</v>
      </c>
      <c r="D7381" s="5" t="e">
        <f>#REF!</f>
        <v>#REF!</v>
      </c>
    </row>
    <row r="7382" spans="2:4" x14ac:dyDescent="0.3">
      <c r="B7382" s="3">
        <v>41582.416666666664</v>
      </c>
      <c r="C7382" s="5">
        <v>662.61978434244793</v>
      </c>
      <c r="D7382" s="5" t="e">
        <f>#REF!</f>
        <v>#REF!</v>
      </c>
    </row>
    <row r="7383" spans="2:4" x14ac:dyDescent="0.3">
      <c r="B7383" s="3">
        <v>41582.458333333336</v>
      </c>
      <c r="C7383" s="5">
        <v>665.50147437201611</v>
      </c>
      <c r="D7383" s="5" t="e">
        <f>#REF!</f>
        <v>#REF!</v>
      </c>
    </row>
    <row r="7384" spans="2:4" x14ac:dyDescent="0.3">
      <c r="B7384" s="3">
        <v>41582.5</v>
      </c>
      <c r="C7384" s="5">
        <v>676.33891950819225</v>
      </c>
      <c r="D7384" s="5" t="e">
        <f>#REF!</f>
        <v>#REF!</v>
      </c>
    </row>
    <row r="7385" spans="2:4" x14ac:dyDescent="0.3">
      <c r="B7385" s="3">
        <v>41582.541666666664</v>
      </c>
      <c r="C7385" s="5">
        <v>677.16345058865022</v>
      </c>
      <c r="D7385" s="5" t="e">
        <f>#REF!</f>
        <v>#REF!</v>
      </c>
    </row>
    <row r="7386" spans="2:4" x14ac:dyDescent="0.3">
      <c r="B7386" s="3">
        <v>41582.583333333336</v>
      </c>
      <c r="C7386" s="5">
        <v>685.82654890272352</v>
      </c>
      <c r="D7386" s="5" t="e">
        <f>#REF!</f>
        <v>#REF!</v>
      </c>
    </row>
    <row r="7387" spans="2:4" x14ac:dyDescent="0.3">
      <c r="B7387" s="3">
        <v>41582.625</v>
      </c>
      <c r="C7387" s="5">
        <v>686.54001793755424</v>
      </c>
      <c r="D7387" s="5" t="e">
        <f>#REF!</f>
        <v>#REF!</v>
      </c>
    </row>
    <row r="7388" spans="2:4" x14ac:dyDescent="0.3">
      <c r="B7388" s="3">
        <v>41582.666666666664</v>
      </c>
      <c r="C7388" s="5">
        <v>666.18259060329865</v>
      </c>
      <c r="D7388" s="5" t="e">
        <f>#REF!</f>
        <v>#REF!</v>
      </c>
    </row>
    <row r="7389" spans="2:4" x14ac:dyDescent="0.3">
      <c r="B7389" s="3">
        <v>41582.708333333336</v>
      </c>
      <c r="C7389" s="5">
        <v>668.40186553955073</v>
      </c>
      <c r="D7389" s="5" t="e">
        <f>#REF!</f>
        <v>#REF!</v>
      </c>
    </row>
    <row r="7390" spans="2:4" x14ac:dyDescent="0.3">
      <c r="B7390" s="3">
        <v>41582.75</v>
      </c>
      <c r="C7390" s="5">
        <v>667.88470387776692</v>
      </c>
      <c r="D7390" s="5" t="e">
        <f>#REF!</f>
        <v>#REF!</v>
      </c>
    </row>
    <row r="7391" spans="2:4" x14ac:dyDescent="0.3">
      <c r="B7391" s="3">
        <v>41582.791666666664</v>
      </c>
      <c r="C7391" s="5">
        <v>659.78196343315972</v>
      </c>
      <c r="D7391" s="5" t="e">
        <f>#REF!</f>
        <v>#REF!</v>
      </c>
    </row>
    <row r="7392" spans="2:4" x14ac:dyDescent="0.3">
      <c r="B7392" s="3">
        <v>41582.833333333336</v>
      </c>
      <c r="C7392" s="5">
        <v>663.2509903293186</v>
      </c>
      <c r="D7392" s="5" t="e">
        <f>#REF!</f>
        <v>#REF!</v>
      </c>
    </row>
    <row r="7393" spans="2:4" x14ac:dyDescent="0.3">
      <c r="B7393" s="3">
        <v>41582.875</v>
      </c>
      <c r="C7393" s="5">
        <v>643.8557123141818</v>
      </c>
      <c r="D7393" s="5" t="e">
        <f>#REF!</f>
        <v>#REF!</v>
      </c>
    </row>
    <row r="7394" spans="2:4" x14ac:dyDescent="0.3">
      <c r="B7394" s="3">
        <v>41582.916666666664</v>
      </c>
      <c r="C7394" s="5">
        <v>639.76696475558811</v>
      </c>
      <c r="D7394" s="5" t="e">
        <f>#REF!</f>
        <v>#REF!</v>
      </c>
    </row>
    <row r="7395" spans="2:4" x14ac:dyDescent="0.3">
      <c r="B7395" s="3">
        <v>41582.958333333336</v>
      </c>
      <c r="C7395" s="5">
        <v>649.41564381917317</v>
      </c>
      <c r="D7395" s="5" t="e">
        <f>#REF!</f>
        <v>#REF!</v>
      </c>
    </row>
    <row r="7396" spans="2:4" x14ac:dyDescent="0.3">
      <c r="B7396" s="3">
        <v>41583</v>
      </c>
      <c r="C7396" s="5">
        <v>640.47771528455951</v>
      </c>
      <c r="D7396" s="5" t="e">
        <f>#REF!</f>
        <v>#REF!</v>
      </c>
    </row>
    <row r="7397" spans="2:4" x14ac:dyDescent="0.3">
      <c r="B7397" s="3">
        <v>41583.041666666664</v>
      </c>
      <c r="C7397" s="5">
        <v>644.85768605550129</v>
      </c>
      <c r="D7397" s="5" t="e">
        <f>#REF!</f>
        <v>#REF!</v>
      </c>
    </row>
    <row r="7398" spans="2:4" x14ac:dyDescent="0.3">
      <c r="B7398" s="3">
        <v>41583.083333333336</v>
      </c>
      <c r="C7398" s="5">
        <v>648.63063195122618</v>
      </c>
      <c r="D7398" s="5" t="e">
        <f>#REF!</f>
        <v>#REF!</v>
      </c>
    </row>
    <row r="7399" spans="2:4" x14ac:dyDescent="0.3">
      <c r="B7399" s="3">
        <v>41583.125</v>
      </c>
      <c r="C7399" s="5">
        <v>624.99815134684241</v>
      </c>
      <c r="D7399" s="5" t="e">
        <f>#REF!</f>
        <v>#REF!</v>
      </c>
    </row>
    <row r="7400" spans="2:4" x14ac:dyDescent="0.3">
      <c r="B7400" s="3">
        <v>41583.166666666664</v>
      </c>
      <c r="C7400" s="5">
        <v>635.98342200385196</v>
      </c>
      <c r="D7400" s="5" t="e">
        <f>#REF!</f>
        <v>#REF!</v>
      </c>
    </row>
    <row r="7401" spans="2:4" x14ac:dyDescent="0.3">
      <c r="B7401" s="3">
        <v>41583.208333333336</v>
      </c>
      <c r="C7401" s="5">
        <v>649.06012196858728</v>
      </c>
      <c r="D7401" s="5" t="e">
        <f>#REF!</f>
        <v>#REF!</v>
      </c>
    </row>
    <row r="7402" spans="2:4" x14ac:dyDescent="0.3">
      <c r="B7402" s="3">
        <v>41583.25</v>
      </c>
      <c r="C7402" s="5">
        <v>649.26371897379556</v>
      </c>
      <c r="D7402" s="5" t="e">
        <f>#REF!</f>
        <v>#REF!</v>
      </c>
    </row>
    <row r="7403" spans="2:4" x14ac:dyDescent="0.3">
      <c r="B7403" s="3">
        <v>41583.291666666664</v>
      </c>
      <c r="C7403" s="5">
        <v>650.96041025797524</v>
      </c>
      <c r="D7403" s="5" t="e">
        <f>#REF!</f>
        <v>#REF!</v>
      </c>
    </row>
    <row r="7404" spans="2:4" x14ac:dyDescent="0.3">
      <c r="B7404" s="3">
        <v>41583.333333333336</v>
      </c>
      <c r="C7404" s="5">
        <v>647.91533782958982</v>
      </c>
      <c r="D7404" s="5" t="e">
        <f>#REF!</f>
        <v>#REF!</v>
      </c>
    </row>
    <row r="7405" spans="2:4" x14ac:dyDescent="0.3">
      <c r="B7405" s="3">
        <v>41583.375</v>
      </c>
      <c r="C7405" s="5">
        <v>639.64286580403643</v>
      </c>
      <c r="D7405" s="5" t="e">
        <f>#REF!</f>
        <v>#REF!</v>
      </c>
    </row>
    <row r="7406" spans="2:4" x14ac:dyDescent="0.3">
      <c r="B7406" s="3">
        <v>41583.416666666664</v>
      </c>
      <c r="C7406" s="5">
        <v>635.38992414686413</v>
      </c>
      <c r="D7406" s="5" t="e">
        <f>#REF!</f>
        <v>#REF!</v>
      </c>
    </row>
    <row r="7407" spans="2:4" x14ac:dyDescent="0.3">
      <c r="B7407" s="3">
        <v>41583.458333333336</v>
      </c>
      <c r="C7407" s="5">
        <v>639.50475704616974</v>
      </c>
      <c r="D7407" s="5" t="e">
        <f>#REF!</f>
        <v>#REF!</v>
      </c>
    </row>
    <row r="7408" spans="2:4" x14ac:dyDescent="0.3">
      <c r="B7408" s="3">
        <v>41583.5</v>
      </c>
      <c r="C7408" s="5">
        <v>632.17231235080294</v>
      </c>
      <c r="D7408" s="5" t="e">
        <f>#REF!</f>
        <v>#REF!</v>
      </c>
    </row>
    <row r="7409" spans="2:4" x14ac:dyDescent="0.3">
      <c r="B7409" s="3">
        <v>41583.541666666664</v>
      </c>
      <c r="C7409" s="5">
        <v>629.93286878797744</v>
      </c>
      <c r="D7409" s="5" t="e">
        <f>#REF!</f>
        <v>#REF!</v>
      </c>
    </row>
    <row r="7410" spans="2:4" x14ac:dyDescent="0.3">
      <c r="B7410" s="3">
        <v>41583.583333333336</v>
      </c>
      <c r="C7410" s="5">
        <v>644.46190083821614</v>
      </c>
      <c r="D7410" s="5" t="e">
        <f>#REF!</f>
        <v>#REF!</v>
      </c>
    </row>
    <row r="7411" spans="2:4" x14ac:dyDescent="0.3">
      <c r="B7411" s="3">
        <v>41583.625</v>
      </c>
      <c r="C7411" s="5">
        <v>655.98149993896482</v>
      </c>
      <c r="D7411" s="5" t="e">
        <f>#REF!</f>
        <v>#REF!</v>
      </c>
    </row>
    <row r="7412" spans="2:4" x14ac:dyDescent="0.3">
      <c r="B7412" s="3">
        <v>41583.666666666664</v>
      </c>
      <c r="C7412" s="5">
        <v>643.84735015869137</v>
      </c>
      <c r="D7412" s="5" t="e">
        <f>#REF!</f>
        <v>#REF!</v>
      </c>
    </row>
    <row r="7413" spans="2:4" x14ac:dyDescent="0.3">
      <c r="B7413" s="3">
        <v>41583.708333333336</v>
      </c>
      <c r="C7413" s="5">
        <v>650.32304904513887</v>
      </c>
      <c r="D7413" s="5" t="e">
        <f>#REF!</f>
        <v>#REF!</v>
      </c>
    </row>
    <row r="7414" spans="2:4" x14ac:dyDescent="0.3">
      <c r="B7414" s="3">
        <v>41583.75</v>
      </c>
      <c r="C7414" s="5">
        <v>658.16140018039277</v>
      </c>
      <c r="D7414" s="5" t="e">
        <f>#REF!</f>
        <v>#REF!</v>
      </c>
    </row>
    <row r="7415" spans="2:4" x14ac:dyDescent="0.3">
      <c r="B7415" s="3">
        <v>41583.791666666664</v>
      </c>
      <c r="C7415" s="5">
        <v>652.88624104817711</v>
      </c>
      <c r="D7415" s="5" t="e">
        <f>#REF!</f>
        <v>#REF!</v>
      </c>
    </row>
    <row r="7416" spans="2:4" x14ac:dyDescent="0.3">
      <c r="B7416" s="3">
        <v>41583.833333333336</v>
      </c>
      <c r="C7416" s="5">
        <v>642.28917151557073</v>
      </c>
      <c r="D7416" s="5" t="e">
        <f>#REF!</f>
        <v>#REF!</v>
      </c>
    </row>
    <row r="7417" spans="2:4" x14ac:dyDescent="0.3">
      <c r="B7417" s="3">
        <v>41583.875</v>
      </c>
      <c r="C7417" s="5">
        <v>635.16613664415149</v>
      </c>
      <c r="D7417" s="5" t="e">
        <f>#REF!</f>
        <v>#REF!</v>
      </c>
    </row>
    <row r="7418" spans="2:4" x14ac:dyDescent="0.3">
      <c r="B7418" s="3">
        <v>41583.916666666664</v>
      </c>
      <c r="C7418" s="5">
        <v>642.4380359225803</v>
      </c>
      <c r="D7418" s="5" t="e">
        <f>#REF!</f>
        <v>#REF!</v>
      </c>
    </row>
    <row r="7419" spans="2:4" x14ac:dyDescent="0.3">
      <c r="B7419" s="3">
        <v>41583.958333333336</v>
      </c>
      <c r="C7419" s="5">
        <v>635.31966515435113</v>
      </c>
      <c r="D7419" s="5" t="e">
        <f>#REF!</f>
        <v>#REF!</v>
      </c>
    </row>
    <row r="7420" spans="2:4" x14ac:dyDescent="0.3">
      <c r="B7420" s="3">
        <v>41584</v>
      </c>
      <c r="C7420" s="5">
        <v>633.80357964409723</v>
      </c>
      <c r="D7420" s="5" t="e">
        <f>#REF!</f>
        <v>#REF!</v>
      </c>
    </row>
    <row r="7421" spans="2:4" x14ac:dyDescent="0.3">
      <c r="B7421" s="3">
        <v>41584.041666666664</v>
      </c>
      <c r="C7421" s="5">
        <v>629.22262017144101</v>
      </c>
      <c r="D7421" s="5" t="e">
        <f>#REF!</f>
        <v>#REF!</v>
      </c>
    </row>
    <row r="7422" spans="2:4" x14ac:dyDescent="0.3">
      <c r="B7422" s="3">
        <v>41584.083333333336</v>
      </c>
      <c r="C7422" s="5">
        <v>632.64958133273649</v>
      </c>
      <c r="D7422" s="5" t="e">
        <f>#REF!</f>
        <v>#REF!</v>
      </c>
    </row>
    <row r="7423" spans="2:4" x14ac:dyDescent="0.3">
      <c r="B7423" s="3">
        <v>41584.125</v>
      </c>
      <c r="C7423" s="5">
        <v>626.4682471381293</v>
      </c>
      <c r="D7423" s="5" t="e">
        <f>#REF!</f>
        <v>#REF!</v>
      </c>
    </row>
    <row r="7424" spans="2:4" x14ac:dyDescent="0.3">
      <c r="B7424" s="3">
        <v>41584.166666666664</v>
      </c>
      <c r="C7424" s="5">
        <v>632.90257473415795</v>
      </c>
      <c r="D7424" s="5" t="e">
        <f>#REF!</f>
        <v>#REF!</v>
      </c>
    </row>
    <row r="7425" spans="2:4" x14ac:dyDescent="0.3">
      <c r="B7425" s="3">
        <v>41584.208333333336</v>
      </c>
      <c r="C7425" s="5">
        <v>633.06983378092445</v>
      </c>
      <c r="D7425" s="5" t="e">
        <f>#REF!</f>
        <v>#REF!</v>
      </c>
    </row>
    <row r="7426" spans="2:4" x14ac:dyDescent="0.3">
      <c r="B7426" s="3">
        <v>41584.25</v>
      </c>
      <c r="C7426" s="5">
        <v>633.12836585150819</v>
      </c>
      <c r="D7426" s="5" t="e">
        <f>#REF!</f>
        <v>#REF!</v>
      </c>
    </row>
    <row r="7427" spans="2:4" x14ac:dyDescent="0.3">
      <c r="B7427" s="3">
        <v>41584.291666666664</v>
      </c>
      <c r="C7427" s="5">
        <v>639.37401702880857</v>
      </c>
      <c r="D7427" s="5" t="e">
        <f>#REF!</f>
        <v>#REF!</v>
      </c>
    </row>
    <row r="7428" spans="2:4" x14ac:dyDescent="0.3">
      <c r="B7428" s="3">
        <v>41584.333333333336</v>
      </c>
      <c r="C7428" s="5">
        <v>642.8447612508138</v>
      </c>
      <c r="D7428" s="5" t="e">
        <f>#REF!</f>
        <v>#REF!</v>
      </c>
    </row>
    <row r="7429" spans="2:4" x14ac:dyDescent="0.3">
      <c r="B7429" s="3">
        <v>41584.375</v>
      </c>
      <c r="C7429" s="5">
        <v>645.81710795084632</v>
      </c>
      <c r="D7429" s="5" t="e">
        <f>#REF!</f>
        <v>#REF!</v>
      </c>
    </row>
    <row r="7430" spans="2:4" x14ac:dyDescent="0.3">
      <c r="B7430" s="3">
        <v>41584.416666666664</v>
      </c>
      <c r="C7430" s="5">
        <v>580.19598439534502</v>
      </c>
      <c r="D7430" s="5" t="e">
        <f>#REF!</f>
        <v>#REF!</v>
      </c>
    </row>
    <row r="7431" spans="2:4" x14ac:dyDescent="0.3">
      <c r="B7431" s="3">
        <v>41584.458333333336</v>
      </c>
      <c r="C7431" s="5">
        <v>563.72693427191837</v>
      </c>
      <c r="D7431" s="5" t="e">
        <f>#REF!</f>
        <v>#REF!</v>
      </c>
    </row>
    <row r="7432" spans="2:4" x14ac:dyDescent="0.3">
      <c r="B7432" s="3">
        <v>41584.5</v>
      </c>
      <c r="C7432" s="5">
        <v>564.78066813151042</v>
      </c>
      <c r="D7432" s="5" t="e">
        <f>#REF!</f>
        <v>#REF!</v>
      </c>
    </row>
    <row r="7433" spans="2:4" x14ac:dyDescent="0.3">
      <c r="B7433" s="3">
        <v>41584.541666666664</v>
      </c>
      <c r="C7433" s="5">
        <v>567.33471794976128</v>
      </c>
      <c r="D7433" s="5" t="e">
        <f>#REF!</f>
        <v>#REF!</v>
      </c>
    </row>
    <row r="7434" spans="2:4" x14ac:dyDescent="0.3">
      <c r="B7434" s="3">
        <v>41584.583333333336</v>
      </c>
      <c r="C7434" s="5">
        <v>569.40003862169056</v>
      </c>
      <c r="D7434" s="5" t="e">
        <f>#REF!</f>
        <v>#REF!</v>
      </c>
    </row>
    <row r="7435" spans="2:4" x14ac:dyDescent="0.3">
      <c r="B7435" s="3">
        <v>41584.625</v>
      </c>
      <c r="C7435" s="5">
        <v>572.30874267578122</v>
      </c>
      <c r="D7435" s="5" t="e">
        <f>#REF!</f>
        <v>#REF!</v>
      </c>
    </row>
    <row r="7436" spans="2:4" x14ac:dyDescent="0.3">
      <c r="B7436" s="3">
        <v>41584.666666666664</v>
      </c>
      <c r="C7436" s="5">
        <v>570.59509816487628</v>
      </c>
      <c r="D7436" s="5" t="e">
        <f>#REF!</f>
        <v>#REF!</v>
      </c>
    </row>
    <row r="7437" spans="2:4" x14ac:dyDescent="0.3">
      <c r="B7437" s="3">
        <v>41584.708333333336</v>
      </c>
      <c r="C7437" s="5">
        <v>659.19175048828129</v>
      </c>
      <c r="D7437" s="5" t="e">
        <f>#REF!</f>
        <v>#REF!</v>
      </c>
    </row>
    <row r="7438" spans="2:4" x14ac:dyDescent="0.3">
      <c r="B7438" s="3">
        <v>41584.75</v>
      </c>
      <c r="C7438" s="5">
        <v>663.3287978108724</v>
      </c>
      <c r="D7438" s="5" t="e">
        <f>#REF!</f>
        <v>#REF!</v>
      </c>
    </row>
    <row r="7439" spans="2:4" x14ac:dyDescent="0.3">
      <c r="B7439" s="3">
        <v>41584.791666666664</v>
      </c>
      <c r="C7439" s="5">
        <v>668.38639326307509</v>
      </c>
      <c r="D7439" s="5" t="e">
        <f>#REF!</f>
        <v>#REF!</v>
      </c>
    </row>
    <row r="7440" spans="2:4" x14ac:dyDescent="0.3">
      <c r="B7440" s="3">
        <v>41584.833333333336</v>
      </c>
      <c r="C7440" s="5">
        <v>664.30612809922957</v>
      </c>
      <c r="D7440" s="5" t="e">
        <f>#REF!</f>
        <v>#REF!</v>
      </c>
    </row>
    <row r="7441" spans="2:4" x14ac:dyDescent="0.3">
      <c r="B7441" s="3">
        <v>41584.875</v>
      </c>
      <c r="C7441" s="5">
        <v>642.59143381754552</v>
      </c>
      <c r="D7441" s="5" t="e">
        <f>#REF!</f>
        <v>#REF!</v>
      </c>
    </row>
    <row r="7442" spans="2:4" x14ac:dyDescent="0.3">
      <c r="B7442" s="3">
        <v>41584.916666666664</v>
      </c>
      <c r="C7442" s="5">
        <v>635.33491967095267</v>
      </c>
      <c r="D7442" s="5" t="e">
        <f>#REF!</f>
        <v>#REF!</v>
      </c>
    </row>
    <row r="7443" spans="2:4" x14ac:dyDescent="0.3">
      <c r="B7443" s="3">
        <v>41584.958333333336</v>
      </c>
      <c r="C7443" s="5">
        <v>634.60423014322919</v>
      </c>
      <c r="D7443" s="5" t="e">
        <f>#REF!</f>
        <v>#REF!</v>
      </c>
    </row>
    <row r="7444" spans="2:4" x14ac:dyDescent="0.3">
      <c r="B7444" s="3">
        <v>41585</v>
      </c>
      <c r="C7444" s="5">
        <v>631.14646172417531</v>
      </c>
      <c r="D7444" s="5" t="e">
        <f>#REF!</f>
        <v>#REF!</v>
      </c>
    </row>
    <row r="7445" spans="2:4" x14ac:dyDescent="0.3">
      <c r="B7445" s="3">
        <v>41585.041666666664</v>
      </c>
      <c r="C7445" s="5">
        <v>635.03225992838543</v>
      </c>
      <c r="D7445" s="5" t="e">
        <f>#REF!</f>
        <v>#REF!</v>
      </c>
    </row>
    <row r="7446" spans="2:4" x14ac:dyDescent="0.3">
      <c r="B7446" s="3">
        <v>41585.083333333336</v>
      </c>
      <c r="C7446" s="5">
        <v>633.84243187798393</v>
      </c>
      <c r="D7446" s="5" t="e">
        <f>#REF!</f>
        <v>#REF!</v>
      </c>
    </row>
    <row r="7447" spans="2:4" x14ac:dyDescent="0.3">
      <c r="B7447" s="3">
        <v>41585.125</v>
      </c>
      <c r="C7447" s="5">
        <v>626.14515540228945</v>
      </c>
      <c r="D7447" s="5" t="e">
        <f>#REF!</f>
        <v>#REF!</v>
      </c>
    </row>
    <row r="7448" spans="2:4" x14ac:dyDescent="0.3">
      <c r="B7448" s="3">
        <v>41585.166666666664</v>
      </c>
      <c r="C7448" s="5">
        <v>632.83456502278648</v>
      </c>
      <c r="D7448" s="5" t="e">
        <f>#REF!</f>
        <v>#REF!</v>
      </c>
    </row>
    <row r="7449" spans="2:4" x14ac:dyDescent="0.3">
      <c r="B7449" s="3">
        <v>41585.208333333336</v>
      </c>
      <c r="C7449" s="5">
        <v>633.67088941786028</v>
      </c>
      <c r="D7449" s="5" t="e">
        <f>#REF!</f>
        <v>#REF!</v>
      </c>
    </row>
    <row r="7450" spans="2:4" x14ac:dyDescent="0.3">
      <c r="B7450" s="3">
        <v>41585.25</v>
      </c>
      <c r="C7450" s="5">
        <v>646.74862196180561</v>
      </c>
      <c r="D7450" s="5" t="e">
        <f>#REF!</f>
        <v>#REF!</v>
      </c>
    </row>
    <row r="7451" spans="2:4" x14ac:dyDescent="0.3">
      <c r="B7451" s="3">
        <v>41585.291666666664</v>
      </c>
      <c r="C7451" s="5">
        <v>657.92283735487194</v>
      </c>
      <c r="D7451" s="5" t="e">
        <f>#REF!</f>
        <v>#REF!</v>
      </c>
    </row>
    <row r="7452" spans="2:4" x14ac:dyDescent="0.3">
      <c r="B7452" s="3">
        <v>41585.333333333336</v>
      </c>
      <c r="C7452" s="5">
        <v>671.33709265814889</v>
      </c>
      <c r="D7452" s="5" t="e">
        <f>#REF!</f>
        <v>#REF!</v>
      </c>
    </row>
    <row r="7453" spans="2:4" x14ac:dyDescent="0.3">
      <c r="B7453" s="3">
        <v>41585.375</v>
      </c>
      <c r="C7453" s="5">
        <v>673.07990346272788</v>
      </c>
      <c r="D7453" s="5" t="e">
        <f>#REF!</f>
        <v>#REF!</v>
      </c>
    </row>
    <row r="7454" spans="2:4" x14ac:dyDescent="0.3">
      <c r="B7454" s="3">
        <v>41585.416666666664</v>
      </c>
      <c r="C7454" s="5">
        <v>675.3122605048286</v>
      </c>
      <c r="D7454" s="5" t="e">
        <f>#REF!</f>
        <v>#REF!</v>
      </c>
    </row>
    <row r="7455" spans="2:4" x14ac:dyDescent="0.3">
      <c r="B7455" s="3">
        <v>41585.458333333336</v>
      </c>
      <c r="C7455" s="5">
        <v>691.51885962592235</v>
      </c>
      <c r="D7455" s="5" t="e">
        <f>#REF!</f>
        <v>#REF!</v>
      </c>
    </row>
    <row r="7456" spans="2:4" x14ac:dyDescent="0.3">
      <c r="B7456" s="3">
        <v>41585.5</v>
      </c>
      <c r="C7456" s="5">
        <v>699.44218000623914</v>
      </c>
      <c r="D7456" s="5" t="e">
        <f>#REF!</f>
        <v>#REF!</v>
      </c>
    </row>
    <row r="7457" spans="2:4" x14ac:dyDescent="0.3">
      <c r="B7457" s="3">
        <v>41585.541666666664</v>
      </c>
      <c r="C7457" s="5">
        <v>702.79601257324214</v>
      </c>
      <c r="D7457" s="5" t="e">
        <f>#REF!</f>
        <v>#REF!</v>
      </c>
    </row>
    <row r="7458" spans="2:4" x14ac:dyDescent="0.3">
      <c r="B7458" s="3">
        <v>41585.583333333336</v>
      </c>
      <c r="C7458" s="5">
        <v>691.45808091905383</v>
      </c>
      <c r="D7458" s="5" t="e">
        <f>#REF!</f>
        <v>#REF!</v>
      </c>
    </row>
    <row r="7459" spans="2:4" x14ac:dyDescent="0.3">
      <c r="B7459" s="3">
        <v>41585.625</v>
      </c>
      <c r="C7459" s="5">
        <v>680.8046382310655</v>
      </c>
      <c r="D7459" s="5" t="e">
        <f>#REF!</f>
        <v>#REF!</v>
      </c>
    </row>
    <row r="7460" spans="2:4" x14ac:dyDescent="0.3">
      <c r="B7460" s="3">
        <v>41585.666666666664</v>
      </c>
      <c r="C7460" s="5">
        <v>672.54552598741316</v>
      </c>
      <c r="D7460" s="5" t="e">
        <f>#REF!</f>
        <v>#REF!</v>
      </c>
    </row>
    <row r="7461" spans="2:4" x14ac:dyDescent="0.3">
      <c r="B7461" s="3">
        <v>41585.708333333336</v>
      </c>
      <c r="C7461" s="5">
        <v>687.07306833902999</v>
      </c>
      <c r="D7461" s="5" t="e">
        <f>#REF!</f>
        <v>#REF!</v>
      </c>
    </row>
    <row r="7462" spans="2:4" x14ac:dyDescent="0.3">
      <c r="B7462" s="3">
        <v>41585.75</v>
      </c>
      <c r="C7462" s="5">
        <v>697.77281829833987</v>
      </c>
      <c r="D7462" s="5" t="e">
        <f>#REF!</f>
        <v>#REF!</v>
      </c>
    </row>
    <row r="7463" spans="2:4" x14ac:dyDescent="0.3">
      <c r="B7463" s="3">
        <v>41585.791666666664</v>
      </c>
      <c r="C7463" s="5">
        <v>694.35586205376524</v>
      </c>
      <c r="D7463" s="5" t="e">
        <f>#REF!</f>
        <v>#REF!</v>
      </c>
    </row>
    <row r="7464" spans="2:4" x14ac:dyDescent="0.3">
      <c r="B7464" s="3">
        <v>41585.833333333336</v>
      </c>
      <c r="C7464" s="5">
        <v>683.00363064236114</v>
      </c>
      <c r="D7464" s="5" t="e">
        <f>#REF!</f>
        <v>#REF!</v>
      </c>
    </row>
    <row r="7465" spans="2:4" x14ac:dyDescent="0.3">
      <c r="B7465" s="3">
        <v>41585.875</v>
      </c>
      <c r="C7465" s="5">
        <v>666.62345981174042</v>
      </c>
      <c r="D7465" s="5" t="e">
        <f>#REF!</f>
        <v>#REF!</v>
      </c>
    </row>
    <row r="7466" spans="2:4" x14ac:dyDescent="0.3">
      <c r="B7466" s="3">
        <v>41585.916666666664</v>
      </c>
      <c r="C7466" s="5">
        <v>655.2911624484592</v>
      </c>
      <c r="D7466" s="5" t="e">
        <f>#REF!</f>
        <v>#REF!</v>
      </c>
    </row>
    <row r="7467" spans="2:4" x14ac:dyDescent="0.3">
      <c r="B7467" s="3">
        <v>41585.958333333336</v>
      </c>
      <c r="C7467" s="5">
        <v>653.91636586507161</v>
      </c>
      <c r="D7467" s="5" t="e">
        <f>#REF!</f>
        <v>#REF!</v>
      </c>
    </row>
    <row r="7468" spans="2:4" x14ac:dyDescent="0.3">
      <c r="B7468" s="3">
        <v>41586</v>
      </c>
      <c r="C7468" s="5">
        <v>645.78481028238934</v>
      </c>
      <c r="D7468" s="5" t="e">
        <f>#REF!</f>
        <v>#REF!</v>
      </c>
    </row>
    <row r="7469" spans="2:4" x14ac:dyDescent="0.3">
      <c r="B7469" s="3">
        <v>41586.041666666664</v>
      </c>
      <c r="C7469" s="5">
        <v>641.55325158013238</v>
      </c>
      <c r="D7469" s="5" t="e">
        <f>#REF!</f>
        <v>#REF!</v>
      </c>
    </row>
    <row r="7470" spans="2:4" x14ac:dyDescent="0.3">
      <c r="B7470" s="3">
        <v>41586.083333333336</v>
      </c>
      <c r="C7470" s="5">
        <v>649.65470886230469</v>
      </c>
      <c r="D7470" s="5" t="e">
        <f>#REF!</f>
        <v>#REF!</v>
      </c>
    </row>
    <row r="7471" spans="2:4" x14ac:dyDescent="0.3">
      <c r="B7471" s="3">
        <v>41586.125</v>
      </c>
      <c r="C7471" s="5">
        <v>642.84593539767798</v>
      </c>
      <c r="D7471" s="5" t="e">
        <f>#REF!</f>
        <v>#REF!</v>
      </c>
    </row>
    <row r="7472" spans="2:4" x14ac:dyDescent="0.3">
      <c r="B7472" s="3">
        <v>41586.166666666664</v>
      </c>
      <c r="C7472" s="5">
        <v>655.01075809054907</v>
      </c>
      <c r="D7472" s="5" t="e">
        <f>#REF!</f>
        <v>#REF!</v>
      </c>
    </row>
    <row r="7473" spans="2:4" x14ac:dyDescent="0.3">
      <c r="B7473" s="3">
        <v>41586.208333333336</v>
      </c>
      <c r="C7473" s="5">
        <v>659.95896457248261</v>
      </c>
      <c r="D7473" s="5" t="e">
        <f>#REF!</f>
        <v>#REF!</v>
      </c>
    </row>
    <row r="7474" spans="2:4" x14ac:dyDescent="0.3">
      <c r="B7474" s="3">
        <v>41586.25</v>
      </c>
      <c r="C7474" s="5">
        <v>657.93867177327479</v>
      </c>
      <c r="D7474" s="5" t="e">
        <f>#REF!</f>
        <v>#REF!</v>
      </c>
    </row>
    <row r="7475" spans="2:4" x14ac:dyDescent="0.3">
      <c r="B7475" s="3">
        <v>41586.291666666664</v>
      </c>
      <c r="C7475" s="5">
        <v>678.37804402669269</v>
      </c>
      <c r="D7475" s="5" t="e">
        <f>#REF!</f>
        <v>#REF!</v>
      </c>
    </row>
    <row r="7476" spans="2:4" x14ac:dyDescent="0.3">
      <c r="B7476" s="3">
        <v>41586.333333333336</v>
      </c>
      <c r="C7476" s="5">
        <v>684.99386182996966</v>
      </c>
      <c r="D7476" s="5" t="e">
        <f>#REF!</f>
        <v>#REF!</v>
      </c>
    </row>
    <row r="7477" spans="2:4" x14ac:dyDescent="0.3">
      <c r="B7477" s="3">
        <v>41586.375</v>
      </c>
      <c r="C7477" s="5">
        <v>669.884721238878</v>
      </c>
      <c r="D7477" s="5" t="e">
        <f>#REF!</f>
        <v>#REF!</v>
      </c>
    </row>
    <row r="7478" spans="2:4" x14ac:dyDescent="0.3">
      <c r="B7478" s="3">
        <v>41586.416666666664</v>
      </c>
      <c r="C7478" s="5">
        <v>691.50644663492835</v>
      </c>
      <c r="D7478" s="5" t="e">
        <f>#REF!</f>
        <v>#REF!</v>
      </c>
    </row>
    <row r="7479" spans="2:4" x14ac:dyDescent="0.3">
      <c r="B7479" s="3">
        <v>41586.458333333336</v>
      </c>
      <c r="C7479" s="5">
        <v>704.54305386013459</v>
      </c>
      <c r="D7479" s="5" t="e">
        <f>#REF!</f>
        <v>#REF!</v>
      </c>
    </row>
    <row r="7480" spans="2:4" x14ac:dyDescent="0.3">
      <c r="B7480" s="3">
        <v>41586.5</v>
      </c>
      <c r="C7480" s="5">
        <v>694.74934621175134</v>
      </c>
      <c r="D7480" s="5" t="e">
        <f>#REF!</f>
        <v>#REF!</v>
      </c>
    </row>
    <row r="7481" spans="2:4" x14ac:dyDescent="0.3">
      <c r="B7481" s="3">
        <v>41586.541666666664</v>
      </c>
      <c r="C7481" s="5">
        <v>673.78671664767796</v>
      </c>
      <c r="D7481" s="5" t="e">
        <f>#REF!</f>
        <v>#REF!</v>
      </c>
    </row>
    <row r="7482" spans="2:4" x14ac:dyDescent="0.3">
      <c r="B7482" s="3">
        <v>41586.583333333336</v>
      </c>
      <c r="C7482" s="5">
        <v>682.67799655490455</v>
      </c>
      <c r="D7482" s="5" t="e">
        <f>#REF!</f>
        <v>#REF!</v>
      </c>
    </row>
    <row r="7483" spans="2:4" x14ac:dyDescent="0.3">
      <c r="B7483" s="3">
        <v>41586.625</v>
      </c>
      <c r="C7483" s="5">
        <v>654.77543290879987</v>
      </c>
      <c r="D7483" s="5" t="e">
        <f>#REF!</f>
        <v>#REF!</v>
      </c>
    </row>
    <row r="7484" spans="2:4" x14ac:dyDescent="0.3">
      <c r="B7484" s="3">
        <v>41586.666666666664</v>
      </c>
      <c r="C7484" s="5">
        <v>678.79808427598743</v>
      </c>
      <c r="D7484" s="5" t="e">
        <f>#REF!</f>
        <v>#REF!</v>
      </c>
    </row>
    <row r="7485" spans="2:4" x14ac:dyDescent="0.3">
      <c r="B7485" s="3">
        <v>41586.708333333336</v>
      </c>
      <c r="C7485" s="5">
        <v>691.15989125569661</v>
      </c>
      <c r="D7485" s="5" t="e">
        <f>#REF!</f>
        <v>#REF!</v>
      </c>
    </row>
    <row r="7486" spans="2:4" x14ac:dyDescent="0.3">
      <c r="B7486" s="3">
        <v>41586.75</v>
      </c>
      <c r="C7486" s="5">
        <v>687.28081885443794</v>
      </c>
      <c r="D7486" s="5" t="e">
        <f>#REF!</f>
        <v>#REF!</v>
      </c>
    </row>
    <row r="7487" spans="2:4" x14ac:dyDescent="0.3">
      <c r="B7487" s="3">
        <v>41586.791666666664</v>
      </c>
      <c r="C7487" s="5">
        <v>678.3648416137695</v>
      </c>
      <c r="D7487" s="5" t="e">
        <f>#REF!</f>
        <v>#REF!</v>
      </c>
    </row>
    <row r="7488" spans="2:4" x14ac:dyDescent="0.3">
      <c r="B7488" s="3">
        <v>41586.833333333336</v>
      </c>
      <c r="C7488" s="5">
        <v>676.27753268771698</v>
      </c>
      <c r="D7488" s="5" t="e">
        <f>#REF!</f>
        <v>#REF!</v>
      </c>
    </row>
    <row r="7489" spans="2:4" x14ac:dyDescent="0.3">
      <c r="B7489" s="3">
        <v>41586.875</v>
      </c>
      <c r="C7489" s="5">
        <v>660.12258700900611</v>
      </c>
      <c r="D7489" s="5" t="e">
        <f>#REF!</f>
        <v>#REF!</v>
      </c>
    </row>
    <row r="7490" spans="2:4" x14ac:dyDescent="0.3">
      <c r="B7490" s="3">
        <v>41586.916666666664</v>
      </c>
      <c r="C7490" s="5">
        <v>653.1266505940755</v>
      </c>
      <c r="D7490" s="5" t="e">
        <f>#REF!</f>
        <v>#REF!</v>
      </c>
    </row>
    <row r="7491" spans="2:4" x14ac:dyDescent="0.3">
      <c r="B7491" s="3">
        <v>41586.958333333336</v>
      </c>
      <c r="C7491" s="5">
        <v>663.11719926622175</v>
      </c>
      <c r="D7491" s="5" t="e">
        <f>#REF!</f>
        <v>#REF!</v>
      </c>
    </row>
    <row r="7492" spans="2:4" x14ac:dyDescent="0.3">
      <c r="B7492" s="3">
        <v>41587</v>
      </c>
      <c r="C7492" s="5">
        <v>644.84720089382597</v>
      </c>
      <c r="D7492" s="5" t="e">
        <f>#REF!</f>
        <v>#REF!</v>
      </c>
    </row>
    <row r="7493" spans="2:4" x14ac:dyDescent="0.3">
      <c r="B7493" s="3">
        <v>41587.041666666664</v>
      </c>
      <c r="C7493" s="5">
        <v>651.34050852457688</v>
      </c>
      <c r="D7493" s="5" t="e">
        <f>#REF!</f>
        <v>#REF!</v>
      </c>
    </row>
    <row r="7494" spans="2:4" x14ac:dyDescent="0.3">
      <c r="B7494" s="3">
        <v>41587.083333333336</v>
      </c>
      <c r="C7494" s="5">
        <v>651.24198218451602</v>
      </c>
      <c r="D7494" s="5" t="e">
        <f>#REF!</f>
        <v>#REF!</v>
      </c>
    </row>
    <row r="7495" spans="2:4" x14ac:dyDescent="0.3">
      <c r="B7495" s="3">
        <v>41587.125</v>
      </c>
      <c r="C7495" s="5">
        <v>652.97018775092226</v>
      </c>
      <c r="D7495" s="5" t="e">
        <f>#REF!</f>
        <v>#REF!</v>
      </c>
    </row>
    <row r="7496" spans="2:4" x14ac:dyDescent="0.3">
      <c r="B7496" s="3">
        <v>41587.166666666664</v>
      </c>
      <c r="C7496" s="5">
        <v>672.60269148084853</v>
      </c>
      <c r="D7496" s="5" t="e">
        <f>#REF!</f>
        <v>#REF!</v>
      </c>
    </row>
    <row r="7497" spans="2:4" x14ac:dyDescent="0.3">
      <c r="B7497" s="3">
        <v>41587.208333333336</v>
      </c>
      <c r="C7497" s="5">
        <v>679.52556922064889</v>
      </c>
      <c r="D7497" s="5" t="e">
        <f>#REF!</f>
        <v>#REF!</v>
      </c>
    </row>
    <row r="7498" spans="2:4" x14ac:dyDescent="0.3">
      <c r="B7498" s="3">
        <v>41587.25</v>
      </c>
      <c r="C7498" s="5">
        <v>678.43432237413197</v>
      </c>
      <c r="D7498" s="5" t="e">
        <f>#REF!</f>
        <v>#REF!</v>
      </c>
    </row>
    <row r="7499" spans="2:4" x14ac:dyDescent="0.3">
      <c r="B7499" s="3">
        <v>41587.291666666664</v>
      </c>
      <c r="C7499" s="5">
        <v>680.64923217773435</v>
      </c>
      <c r="D7499" s="5" t="e">
        <f>#REF!</f>
        <v>#REF!</v>
      </c>
    </row>
    <row r="7500" spans="2:4" x14ac:dyDescent="0.3">
      <c r="B7500" s="3">
        <v>41587.333333333336</v>
      </c>
      <c r="C7500" s="5">
        <v>686.07396504720055</v>
      </c>
      <c r="D7500" s="5" t="e">
        <f>#REF!</f>
        <v>#REF!</v>
      </c>
    </row>
    <row r="7501" spans="2:4" x14ac:dyDescent="0.3">
      <c r="B7501" s="3">
        <v>41587.375</v>
      </c>
      <c r="C7501" s="5">
        <v>683.47716942681211</v>
      </c>
      <c r="D7501" s="5" t="e">
        <f>#REF!</f>
        <v>#REF!</v>
      </c>
    </row>
    <row r="7502" spans="2:4" x14ac:dyDescent="0.3">
      <c r="B7502" s="3">
        <v>41587.416666666664</v>
      </c>
      <c r="C7502" s="5">
        <v>713.21361518012156</v>
      </c>
      <c r="D7502" s="5" t="e">
        <f>#REF!</f>
        <v>#REF!</v>
      </c>
    </row>
    <row r="7503" spans="2:4" x14ac:dyDescent="0.3">
      <c r="B7503" s="3">
        <v>41587.458333333336</v>
      </c>
      <c r="C7503" s="5">
        <v>716.71894032796229</v>
      </c>
      <c r="D7503" s="5" t="e">
        <f>#REF!</f>
        <v>#REF!</v>
      </c>
    </row>
    <row r="7504" spans="2:4" x14ac:dyDescent="0.3">
      <c r="B7504" s="3">
        <v>41587.5</v>
      </c>
      <c r="C7504" s="5">
        <v>724.94069803873697</v>
      </c>
      <c r="D7504" s="5" t="e">
        <f>#REF!</f>
        <v>#REF!</v>
      </c>
    </row>
    <row r="7505" spans="2:4" x14ac:dyDescent="0.3">
      <c r="B7505" s="3">
        <v>41587.541666666664</v>
      </c>
      <c r="C7505" s="5">
        <v>723.69782565646699</v>
      </c>
      <c r="D7505" s="5" t="e">
        <f>#REF!</f>
        <v>#REF!</v>
      </c>
    </row>
    <row r="7506" spans="2:4" x14ac:dyDescent="0.3">
      <c r="B7506" s="3">
        <v>41587.583333333336</v>
      </c>
      <c r="C7506" s="5">
        <v>699.31681674533422</v>
      </c>
      <c r="D7506" s="5" t="e">
        <f>#REF!</f>
        <v>#REF!</v>
      </c>
    </row>
    <row r="7507" spans="2:4" x14ac:dyDescent="0.3">
      <c r="B7507" s="3">
        <v>41587.625</v>
      </c>
      <c r="C7507" s="5">
        <v>694.60105611165363</v>
      </c>
      <c r="D7507" s="5" t="e">
        <f>#REF!</f>
        <v>#REF!</v>
      </c>
    </row>
    <row r="7508" spans="2:4" x14ac:dyDescent="0.3">
      <c r="B7508" s="3">
        <v>41587.666666666664</v>
      </c>
      <c r="C7508" s="5">
        <v>687.67160247802735</v>
      </c>
      <c r="D7508" s="5" t="e">
        <f>#REF!</f>
        <v>#REF!</v>
      </c>
    </row>
    <row r="7509" spans="2:4" x14ac:dyDescent="0.3">
      <c r="B7509" s="3">
        <v>41587.708333333336</v>
      </c>
      <c r="C7509" s="5">
        <v>669.02515943739149</v>
      </c>
      <c r="D7509" s="5" t="e">
        <f>#REF!</f>
        <v>#REF!</v>
      </c>
    </row>
    <row r="7510" spans="2:4" x14ac:dyDescent="0.3">
      <c r="B7510" s="3">
        <v>41587.75</v>
      </c>
      <c r="C7510" s="5">
        <v>664.34840905083547</v>
      </c>
      <c r="D7510" s="5" t="e">
        <f>#REF!</f>
        <v>#REF!</v>
      </c>
    </row>
    <row r="7511" spans="2:4" x14ac:dyDescent="0.3">
      <c r="B7511" s="3">
        <v>41587.791666666664</v>
      </c>
      <c r="C7511" s="5">
        <v>656.48354739718968</v>
      </c>
      <c r="D7511" s="5" t="e">
        <f>#REF!</f>
        <v>#REF!</v>
      </c>
    </row>
    <row r="7512" spans="2:4" x14ac:dyDescent="0.3">
      <c r="B7512" s="3">
        <v>41587.833333333336</v>
      </c>
      <c r="C7512" s="5">
        <v>663.59839687771273</v>
      </c>
      <c r="D7512" s="5" t="e">
        <f>#REF!</f>
        <v>#REF!</v>
      </c>
    </row>
    <row r="7513" spans="2:4" x14ac:dyDescent="0.3">
      <c r="B7513" s="3">
        <v>41587.875</v>
      </c>
      <c r="C7513" s="5">
        <v>671.28504994710283</v>
      </c>
      <c r="D7513" s="5" t="e">
        <f>#REF!</f>
        <v>#REF!</v>
      </c>
    </row>
    <row r="7514" spans="2:4" x14ac:dyDescent="0.3">
      <c r="B7514" s="3">
        <v>41587.916666666664</v>
      </c>
      <c r="C7514" s="5">
        <v>659.84080498589412</v>
      </c>
      <c r="D7514" s="5" t="e">
        <f>#REF!</f>
        <v>#REF!</v>
      </c>
    </row>
    <row r="7515" spans="2:4" x14ac:dyDescent="0.3">
      <c r="B7515" s="3">
        <v>41587.958333333336</v>
      </c>
      <c r="C7515" s="5">
        <v>657.49272589789496</v>
      </c>
      <c r="D7515" s="5" t="e">
        <f>#REF!</f>
        <v>#REF!</v>
      </c>
    </row>
    <row r="7516" spans="2:4" x14ac:dyDescent="0.3">
      <c r="B7516" s="3">
        <v>41588</v>
      </c>
      <c r="C7516" s="5">
        <v>647.46146284315319</v>
      </c>
      <c r="D7516" s="5" t="e">
        <f>#REF!</f>
        <v>#REF!</v>
      </c>
    </row>
    <row r="7517" spans="2:4" x14ac:dyDescent="0.3">
      <c r="B7517" s="3">
        <v>41588.041666666664</v>
      </c>
      <c r="C7517" s="5">
        <v>670.65495707194009</v>
      </c>
      <c r="D7517" s="5" t="e">
        <f>#REF!</f>
        <v>#REF!</v>
      </c>
    </row>
    <row r="7518" spans="2:4" x14ac:dyDescent="0.3">
      <c r="B7518" s="3">
        <v>41588.083333333336</v>
      </c>
      <c r="C7518" s="5">
        <v>675.12499691433379</v>
      </c>
      <c r="D7518" s="5" t="e">
        <f>#REF!</f>
        <v>#REF!</v>
      </c>
    </row>
    <row r="7519" spans="2:4" x14ac:dyDescent="0.3">
      <c r="B7519" s="3">
        <v>41588.125</v>
      </c>
      <c r="C7519" s="5">
        <v>667.13928337944878</v>
      </c>
      <c r="D7519" s="5" t="e">
        <f>#REF!</f>
        <v>#REF!</v>
      </c>
    </row>
    <row r="7520" spans="2:4" x14ac:dyDescent="0.3">
      <c r="B7520" s="3">
        <v>41588.166666666664</v>
      </c>
      <c r="C7520" s="5">
        <v>667.24101789686415</v>
      </c>
      <c r="D7520" s="5" t="e">
        <f>#REF!</f>
        <v>#REF!</v>
      </c>
    </row>
    <row r="7521" spans="2:4" x14ac:dyDescent="0.3">
      <c r="B7521" s="3">
        <v>41588.208333333336</v>
      </c>
      <c r="C7521" s="5">
        <v>671.8653312852648</v>
      </c>
      <c r="D7521" s="5" t="e">
        <f>#REF!</f>
        <v>#REF!</v>
      </c>
    </row>
    <row r="7522" spans="2:4" x14ac:dyDescent="0.3">
      <c r="B7522" s="3">
        <v>41588.25</v>
      </c>
      <c r="C7522" s="5">
        <v>676.48638929578988</v>
      </c>
      <c r="D7522" s="5" t="e">
        <f>#REF!</f>
        <v>#REF!</v>
      </c>
    </row>
    <row r="7523" spans="2:4" x14ac:dyDescent="0.3">
      <c r="B7523" s="3">
        <v>41588.291666666664</v>
      </c>
      <c r="C7523" s="5">
        <v>679.64872144911021</v>
      </c>
      <c r="D7523" s="5" t="e">
        <f>#REF!</f>
        <v>#REF!</v>
      </c>
    </row>
    <row r="7524" spans="2:4" x14ac:dyDescent="0.3">
      <c r="B7524" s="3">
        <v>41588.333333333336</v>
      </c>
      <c r="C7524" s="5">
        <v>688.68643507215711</v>
      </c>
      <c r="D7524" s="5" t="e">
        <f>#REF!</f>
        <v>#REF!</v>
      </c>
    </row>
    <row r="7525" spans="2:4" x14ac:dyDescent="0.3">
      <c r="B7525" s="3">
        <v>41588.375</v>
      </c>
      <c r="C7525" s="5">
        <v>691.32277533637148</v>
      </c>
      <c r="D7525" s="5" t="e">
        <f>#REF!</f>
        <v>#REF!</v>
      </c>
    </row>
    <row r="7526" spans="2:4" x14ac:dyDescent="0.3">
      <c r="B7526" s="3">
        <v>41588.416666666664</v>
      </c>
      <c r="C7526" s="5">
        <v>683.96923400878904</v>
      </c>
      <c r="D7526" s="5" t="e">
        <f>#REF!</f>
        <v>#REF!</v>
      </c>
    </row>
    <row r="7527" spans="2:4" x14ac:dyDescent="0.3">
      <c r="B7527" s="3">
        <v>41588.458333333336</v>
      </c>
      <c r="C7527" s="5">
        <v>679.49451873779299</v>
      </c>
      <c r="D7527" s="5" t="e">
        <f>#REF!</f>
        <v>#REF!</v>
      </c>
    </row>
    <row r="7528" spans="2:4" x14ac:dyDescent="0.3">
      <c r="B7528" s="3">
        <v>41588.5</v>
      </c>
      <c r="C7528" s="5">
        <v>683.09687947591146</v>
      </c>
      <c r="D7528" s="5" t="e">
        <f>#REF!</f>
        <v>#REF!</v>
      </c>
    </row>
    <row r="7529" spans="2:4" x14ac:dyDescent="0.3">
      <c r="B7529" s="3">
        <v>41588.541666666664</v>
      </c>
      <c r="C7529" s="5">
        <v>663.03230244954432</v>
      </c>
      <c r="D7529" s="5" t="e">
        <f>#REF!</f>
        <v>#REF!</v>
      </c>
    </row>
    <row r="7530" spans="2:4" x14ac:dyDescent="0.3">
      <c r="B7530" s="3">
        <v>41588.583333333336</v>
      </c>
      <c r="C7530" s="5">
        <v>659.3862669542101</v>
      </c>
      <c r="D7530" s="5" t="e">
        <f>#REF!</f>
        <v>#REF!</v>
      </c>
    </row>
    <row r="7531" spans="2:4" x14ac:dyDescent="0.3">
      <c r="B7531" s="3">
        <v>41588.625</v>
      </c>
      <c r="C7531" s="5">
        <v>643.90366251627609</v>
      </c>
      <c r="D7531" s="5" t="e">
        <f>#REF!</f>
        <v>#REF!</v>
      </c>
    </row>
    <row r="7532" spans="2:4" x14ac:dyDescent="0.3">
      <c r="B7532" s="3">
        <v>41588.666666666664</v>
      </c>
      <c r="C7532" s="5">
        <v>622.73078247070316</v>
      </c>
      <c r="D7532" s="5" t="e">
        <f>#REF!</f>
        <v>#REF!</v>
      </c>
    </row>
    <row r="7533" spans="2:4" x14ac:dyDescent="0.3">
      <c r="B7533" s="3">
        <v>41588.708333333336</v>
      </c>
      <c r="C7533" s="5">
        <v>641.71212982177735</v>
      </c>
      <c r="D7533" s="5" t="e">
        <f>#REF!</f>
        <v>#REF!</v>
      </c>
    </row>
    <row r="7534" spans="2:4" x14ac:dyDescent="0.3">
      <c r="B7534" s="3">
        <v>41588.75</v>
      </c>
      <c r="C7534" s="5">
        <v>651.40532457139761</v>
      </c>
      <c r="D7534" s="5" t="e">
        <f>#REF!</f>
        <v>#REF!</v>
      </c>
    </row>
    <row r="7535" spans="2:4" x14ac:dyDescent="0.3">
      <c r="B7535" s="3">
        <v>41588.791666666664</v>
      </c>
      <c r="C7535" s="5">
        <v>662.17061730278863</v>
      </c>
      <c r="D7535" s="5" t="e">
        <f>#REF!</f>
        <v>#REF!</v>
      </c>
    </row>
    <row r="7536" spans="2:4" x14ac:dyDescent="0.3">
      <c r="B7536" s="3">
        <v>41588.833333333336</v>
      </c>
      <c r="C7536" s="5">
        <v>663.42358205159508</v>
      </c>
      <c r="D7536" s="5" t="e">
        <f>#REF!</f>
        <v>#REF!</v>
      </c>
    </row>
    <row r="7537" spans="2:4" x14ac:dyDescent="0.3">
      <c r="B7537" s="3">
        <v>41588.875</v>
      </c>
      <c r="C7537" s="5">
        <v>660.18993903266062</v>
      </c>
      <c r="D7537" s="5" t="e">
        <f>#REF!</f>
        <v>#REF!</v>
      </c>
    </row>
    <row r="7538" spans="2:4" x14ac:dyDescent="0.3">
      <c r="B7538" s="3">
        <v>41588.916666666664</v>
      </c>
      <c r="C7538" s="5">
        <v>670.21027784559465</v>
      </c>
      <c r="D7538" s="5" t="e">
        <f>#REF!</f>
        <v>#REF!</v>
      </c>
    </row>
    <row r="7539" spans="2:4" x14ac:dyDescent="0.3">
      <c r="B7539" s="3">
        <v>41588.958333333336</v>
      </c>
      <c r="C7539" s="5">
        <v>687.94544294569232</v>
      </c>
      <c r="D7539" s="5" t="e">
        <f>#REF!</f>
        <v>#REF!</v>
      </c>
    </row>
    <row r="7540" spans="2:4" x14ac:dyDescent="0.3">
      <c r="B7540" s="3">
        <v>41589</v>
      </c>
      <c r="C7540" s="5">
        <v>677.11747005886502</v>
      </c>
      <c r="D7540" s="5" t="e">
        <f>#REF!</f>
        <v>#REF!</v>
      </c>
    </row>
    <row r="7541" spans="2:4" x14ac:dyDescent="0.3">
      <c r="B7541" s="3">
        <v>41589.041666666664</v>
      </c>
      <c r="C7541" s="5">
        <v>647.27701768663189</v>
      </c>
      <c r="D7541" s="5" t="e">
        <f>#REF!</f>
        <v>#REF!</v>
      </c>
    </row>
    <row r="7542" spans="2:4" x14ac:dyDescent="0.3">
      <c r="B7542" s="3">
        <v>41589.083333333336</v>
      </c>
      <c r="C7542" s="5">
        <v>646.96029795328775</v>
      </c>
      <c r="D7542" s="5" t="e">
        <f>#REF!</f>
        <v>#REF!</v>
      </c>
    </row>
    <row r="7543" spans="2:4" x14ac:dyDescent="0.3">
      <c r="B7543" s="3">
        <v>41589.125</v>
      </c>
      <c r="C7543" s="5">
        <v>639.69230160183372</v>
      </c>
      <c r="D7543" s="5" t="e">
        <f>#REF!</f>
        <v>#REF!</v>
      </c>
    </row>
    <row r="7544" spans="2:4" x14ac:dyDescent="0.3">
      <c r="B7544" s="3">
        <v>41589.166666666664</v>
      </c>
      <c r="C7544" s="5">
        <v>642.0216607666016</v>
      </c>
      <c r="D7544" s="5" t="e">
        <f>#REF!</f>
        <v>#REF!</v>
      </c>
    </row>
    <row r="7545" spans="2:4" x14ac:dyDescent="0.3">
      <c r="B7545" s="3">
        <v>41589.208333333336</v>
      </c>
      <c r="C7545" s="5">
        <v>659.40590582953564</v>
      </c>
      <c r="D7545" s="5" t="e">
        <f>#REF!</f>
        <v>#REF!</v>
      </c>
    </row>
    <row r="7546" spans="2:4" x14ac:dyDescent="0.3">
      <c r="B7546" s="3">
        <v>41589.25</v>
      </c>
      <c r="C7546" s="5">
        <v>647.16333604600698</v>
      </c>
      <c r="D7546" s="5" t="e">
        <f>#REF!</f>
        <v>#REF!</v>
      </c>
    </row>
    <row r="7547" spans="2:4" x14ac:dyDescent="0.3">
      <c r="B7547" s="3">
        <v>41589.291666666664</v>
      </c>
      <c r="C7547" s="5">
        <v>658.74259745279949</v>
      </c>
      <c r="D7547" s="5" t="e">
        <f>#REF!</f>
        <v>#REF!</v>
      </c>
    </row>
    <row r="7548" spans="2:4" x14ac:dyDescent="0.3">
      <c r="B7548" s="3">
        <v>41589.333333333336</v>
      </c>
      <c r="C7548" s="5">
        <v>655.68951327853733</v>
      </c>
      <c r="D7548" s="5" t="e">
        <f>#REF!</f>
        <v>#REF!</v>
      </c>
    </row>
    <row r="7549" spans="2:4" x14ac:dyDescent="0.3">
      <c r="B7549" s="3">
        <v>41589.375</v>
      </c>
      <c r="C7549" s="5">
        <v>652.30596167670353</v>
      </c>
      <c r="D7549" s="5" t="e">
        <f>#REF!</f>
        <v>#REF!</v>
      </c>
    </row>
    <row r="7550" spans="2:4" x14ac:dyDescent="0.3">
      <c r="B7550" s="3">
        <v>41589.416666666664</v>
      </c>
      <c r="C7550" s="5">
        <v>646.50626671685109</v>
      </c>
      <c r="D7550" s="5" t="e">
        <f>#REF!</f>
        <v>#REF!</v>
      </c>
    </row>
    <row r="7551" spans="2:4" x14ac:dyDescent="0.3">
      <c r="B7551" s="3">
        <v>41589.458333333336</v>
      </c>
      <c r="C7551" s="5">
        <v>659.59805168999571</v>
      </c>
      <c r="D7551" s="5" t="e">
        <f>#REF!</f>
        <v>#REF!</v>
      </c>
    </row>
    <row r="7552" spans="2:4" x14ac:dyDescent="0.3">
      <c r="B7552" s="3">
        <v>41589.5</v>
      </c>
      <c r="C7552" s="5">
        <v>657.67343231201176</v>
      </c>
      <c r="D7552" s="5" t="e">
        <f>#REF!</f>
        <v>#REF!</v>
      </c>
    </row>
    <row r="7553" spans="2:4" x14ac:dyDescent="0.3">
      <c r="B7553" s="3">
        <v>41589.541666666664</v>
      </c>
      <c r="C7553" s="5">
        <v>657.50568040635847</v>
      </c>
      <c r="D7553" s="5" t="e">
        <f>#REF!</f>
        <v>#REF!</v>
      </c>
    </row>
    <row r="7554" spans="2:4" x14ac:dyDescent="0.3">
      <c r="B7554" s="3">
        <v>41589.583333333336</v>
      </c>
      <c r="C7554" s="5">
        <v>669.09835693359378</v>
      </c>
      <c r="D7554" s="5" t="e">
        <f>#REF!</f>
        <v>#REF!</v>
      </c>
    </row>
    <row r="7555" spans="2:4" x14ac:dyDescent="0.3">
      <c r="B7555" s="3">
        <v>41589.625</v>
      </c>
      <c r="C7555" s="5">
        <v>655.80518347846134</v>
      </c>
      <c r="D7555" s="5" t="e">
        <f>#REF!</f>
        <v>#REF!</v>
      </c>
    </row>
    <row r="7556" spans="2:4" x14ac:dyDescent="0.3">
      <c r="B7556" s="3">
        <v>41589.666666666664</v>
      </c>
      <c r="C7556" s="5">
        <v>650.36921902126733</v>
      </c>
      <c r="D7556" s="5" t="e">
        <f>#REF!</f>
        <v>#REF!</v>
      </c>
    </row>
    <row r="7557" spans="2:4" x14ac:dyDescent="0.3">
      <c r="B7557" s="3">
        <v>41589.708333333336</v>
      </c>
      <c r="C7557" s="5">
        <v>673.61370785183374</v>
      </c>
      <c r="D7557" s="5" t="e">
        <f>#REF!</f>
        <v>#REF!</v>
      </c>
    </row>
    <row r="7558" spans="2:4" x14ac:dyDescent="0.3">
      <c r="B7558" s="3">
        <v>41589.75</v>
      </c>
      <c r="C7558" s="5">
        <v>672.14662563747834</v>
      </c>
      <c r="D7558" s="5" t="e">
        <f>#REF!</f>
        <v>#REF!</v>
      </c>
    </row>
    <row r="7559" spans="2:4" x14ac:dyDescent="0.3">
      <c r="B7559" s="3">
        <v>41589.791666666664</v>
      </c>
      <c r="C7559" s="5">
        <v>672.66166327582471</v>
      </c>
      <c r="D7559" s="5" t="e">
        <f>#REF!</f>
        <v>#REF!</v>
      </c>
    </row>
    <row r="7560" spans="2:4" x14ac:dyDescent="0.3">
      <c r="B7560" s="3">
        <v>41589.833333333336</v>
      </c>
      <c r="C7560" s="5">
        <v>666.36994401719835</v>
      </c>
      <c r="D7560" s="5" t="e">
        <f>#REF!</f>
        <v>#REF!</v>
      </c>
    </row>
    <row r="7561" spans="2:4" x14ac:dyDescent="0.3">
      <c r="B7561" s="3">
        <v>41589.875</v>
      </c>
      <c r="C7561" s="5">
        <v>663.05404486762154</v>
      </c>
      <c r="D7561" s="5" t="e">
        <f>#REF!</f>
        <v>#REF!</v>
      </c>
    </row>
    <row r="7562" spans="2:4" x14ac:dyDescent="0.3">
      <c r="B7562" s="3">
        <v>41589.916666666664</v>
      </c>
      <c r="C7562" s="5">
        <v>670.49385823567707</v>
      </c>
      <c r="D7562" s="5" t="e">
        <f>#REF!</f>
        <v>#REF!</v>
      </c>
    </row>
    <row r="7563" spans="2:4" x14ac:dyDescent="0.3">
      <c r="B7563" s="3">
        <v>41589.958333333336</v>
      </c>
      <c r="C7563" s="5">
        <v>675.64053439670136</v>
      </c>
      <c r="D7563" s="5" t="e">
        <f>#REF!</f>
        <v>#REF!</v>
      </c>
    </row>
    <row r="7564" spans="2:4" x14ac:dyDescent="0.3">
      <c r="B7564" s="3">
        <v>41590</v>
      </c>
      <c r="C7564" s="5">
        <v>675.85648108588327</v>
      </c>
      <c r="D7564" s="5" t="e">
        <f>#REF!</f>
        <v>#REF!</v>
      </c>
    </row>
    <row r="7565" spans="2:4" x14ac:dyDescent="0.3">
      <c r="B7565" s="3">
        <v>41590.041666666664</v>
      </c>
      <c r="C7565" s="5">
        <v>667.72674689398866</v>
      </c>
      <c r="D7565" s="5" t="e">
        <f>#REF!</f>
        <v>#REF!</v>
      </c>
    </row>
    <row r="7566" spans="2:4" x14ac:dyDescent="0.3">
      <c r="B7566" s="3">
        <v>41590.083333333336</v>
      </c>
      <c r="C7566" s="5">
        <v>660.57210228814017</v>
      </c>
      <c r="D7566" s="5" t="e">
        <f>#REF!</f>
        <v>#REF!</v>
      </c>
    </row>
    <row r="7567" spans="2:4" x14ac:dyDescent="0.3">
      <c r="B7567" s="3">
        <v>41590.125</v>
      </c>
      <c r="C7567" s="5">
        <v>656.30325158013238</v>
      </c>
      <c r="D7567" s="5" t="e">
        <f>#REF!</f>
        <v>#REF!</v>
      </c>
    </row>
    <row r="7568" spans="2:4" x14ac:dyDescent="0.3">
      <c r="B7568" s="3">
        <v>41590.166666666664</v>
      </c>
      <c r="C7568" s="5">
        <v>660.42499888102213</v>
      </c>
      <c r="D7568" s="5" t="e">
        <f>#REF!</f>
        <v>#REF!</v>
      </c>
    </row>
    <row r="7569" spans="2:4" x14ac:dyDescent="0.3">
      <c r="B7569" s="3">
        <v>41590.208333333336</v>
      </c>
      <c r="C7569" s="5">
        <v>676.09626902262369</v>
      </c>
      <c r="D7569" s="5" t="e">
        <f>#REF!</f>
        <v>#REF!</v>
      </c>
    </row>
    <row r="7570" spans="2:4" x14ac:dyDescent="0.3">
      <c r="B7570" s="3">
        <v>41590.25</v>
      </c>
      <c r="C7570" s="5">
        <v>675.50152421739369</v>
      </c>
      <c r="D7570" s="5" t="e">
        <f>#REF!</f>
        <v>#REF!</v>
      </c>
    </row>
    <row r="7571" spans="2:4" x14ac:dyDescent="0.3">
      <c r="B7571" s="3">
        <v>41590.291666666664</v>
      </c>
      <c r="C7571" s="5">
        <v>673.91609039306638</v>
      </c>
      <c r="D7571" s="5" t="e">
        <f>#REF!</f>
        <v>#REF!</v>
      </c>
    </row>
    <row r="7572" spans="2:4" x14ac:dyDescent="0.3">
      <c r="B7572" s="3">
        <v>41590.333333333336</v>
      </c>
      <c r="C7572" s="5">
        <v>677.55983500162756</v>
      </c>
      <c r="D7572" s="5" t="e">
        <f>#REF!</f>
        <v>#REF!</v>
      </c>
    </row>
    <row r="7573" spans="2:4" x14ac:dyDescent="0.3">
      <c r="B7573" s="3">
        <v>41590.375</v>
      </c>
      <c r="C7573" s="5">
        <v>675.17284142388235</v>
      </c>
      <c r="D7573" s="5" t="e">
        <f>#REF!</f>
        <v>#REF!</v>
      </c>
    </row>
    <row r="7574" spans="2:4" x14ac:dyDescent="0.3">
      <c r="B7574" s="3">
        <v>41590.416666666664</v>
      </c>
      <c r="C7574" s="5">
        <v>668.11596293131515</v>
      </c>
      <c r="D7574" s="5" t="e">
        <f>#REF!</f>
        <v>#REF!</v>
      </c>
    </row>
    <row r="7575" spans="2:4" x14ac:dyDescent="0.3">
      <c r="B7575" s="3">
        <v>41590.458333333336</v>
      </c>
      <c r="C7575" s="5">
        <v>648.42964813232425</v>
      </c>
      <c r="D7575" s="5" t="e">
        <f>#REF!</f>
        <v>#REF!</v>
      </c>
    </row>
    <row r="7576" spans="2:4" x14ac:dyDescent="0.3">
      <c r="B7576" s="3">
        <v>41590.5</v>
      </c>
      <c r="C7576" s="5">
        <v>631.76857018364797</v>
      </c>
      <c r="D7576" s="5" t="e">
        <f>#REF!</f>
        <v>#REF!</v>
      </c>
    </row>
    <row r="7577" spans="2:4" x14ac:dyDescent="0.3">
      <c r="B7577" s="3">
        <v>41590.541666666664</v>
      </c>
      <c r="C7577" s="5">
        <v>626.37441172281899</v>
      </c>
      <c r="D7577" s="5" t="e">
        <f>#REF!</f>
        <v>#REF!</v>
      </c>
    </row>
    <row r="7578" spans="2:4" x14ac:dyDescent="0.3">
      <c r="B7578" s="3">
        <v>41590.583333333336</v>
      </c>
      <c r="C7578" s="5">
        <v>619.75611202663845</v>
      </c>
      <c r="D7578" s="5" t="e">
        <f>#REF!</f>
        <v>#REF!</v>
      </c>
    </row>
    <row r="7579" spans="2:4" x14ac:dyDescent="0.3">
      <c r="B7579" s="3">
        <v>41590.625</v>
      </c>
      <c r="C7579" s="5">
        <v>603.43600799560545</v>
      </c>
      <c r="D7579" s="5" t="e">
        <f>#REF!</f>
        <v>#REF!</v>
      </c>
    </row>
    <row r="7580" spans="2:4" x14ac:dyDescent="0.3">
      <c r="B7580" s="3">
        <v>41590.666666666664</v>
      </c>
      <c r="C7580" s="5">
        <v>598.9620831976996</v>
      </c>
      <c r="D7580" s="5" t="e">
        <f>#REF!</f>
        <v>#REF!</v>
      </c>
    </row>
    <row r="7581" spans="2:4" x14ac:dyDescent="0.3">
      <c r="B7581" s="3">
        <v>41590.708333333336</v>
      </c>
      <c r="C7581" s="5">
        <v>620.08165364583328</v>
      </c>
      <c r="D7581" s="5" t="e">
        <f>#REF!</f>
        <v>#REF!</v>
      </c>
    </row>
    <row r="7582" spans="2:4" x14ac:dyDescent="0.3">
      <c r="B7582" s="3">
        <v>41590.75</v>
      </c>
      <c r="C7582" s="5">
        <v>627.31170335557727</v>
      </c>
      <c r="D7582" s="5" t="e">
        <f>#REF!</f>
        <v>#REF!</v>
      </c>
    </row>
    <row r="7583" spans="2:4" x14ac:dyDescent="0.3">
      <c r="B7583" s="3">
        <v>41590.791666666664</v>
      </c>
      <c r="C7583" s="5">
        <v>629.95022803412542</v>
      </c>
      <c r="D7583" s="5" t="e">
        <f>#REF!</f>
        <v>#REF!</v>
      </c>
    </row>
    <row r="7584" spans="2:4" x14ac:dyDescent="0.3">
      <c r="B7584" s="3">
        <v>41590.833333333336</v>
      </c>
      <c r="C7584" s="5">
        <v>643.12139990912544</v>
      </c>
      <c r="D7584" s="5" t="e">
        <f>#REF!</f>
        <v>#REF!</v>
      </c>
    </row>
    <row r="7585" spans="2:4" x14ac:dyDescent="0.3">
      <c r="B7585" s="3">
        <v>41590.875</v>
      </c>
      <c r="C7585" s="5">
        <v>642.77531850179037</v>
      </c>
      <c r="D7585" s="5" t="e">
        <f>#REF!</f>
        <v>#REF!</v>
      </c>
    </row>
    <row r="7586" spans="2:4" x14ac:dyDescent="0.3">
      <c r="B7586" s="3">
        <v>41590.916666666664</v>
      </c>
      <c r="C7586" s="5">
        <v>621.31358069525822</v>
      </c>
      <c r="D7586" s="5" t="e">
        <f>#REF!</f>
        <v>#REF!</v>
      </c>
    </row>
    <row r="7587" spans="2:4" x14ac:dyDescent="0.3">
      <c r="B7587" s="3">
        <v>41590.958333333336</v>
      </c>
      <c r="C7587" s="5">
        <v>624.06227986653641</v>
      </c>
      <c r="D7587" s="5" t="e">
        <f>#REF!</f>
        <v>#REF!</v>
      </c>
    </row>
    <row r="7588" spans="2:4" x14ac:dyDescent="0.3">
      <c r="B7588" s="3">
        <v>41591</v>
      </c>
      <c r="C7588" s="5">
        <v>626.76124352349177</v>
      </c>
      <c r="D7588" s="5" t="e">
        <f>#REF!</f>
        <v>#REF!</v>
      </c>
    </row>
    <row r="7589" spans="2:4" x14ac:dyDescent="0.3">
      <c r="B7589" s="3">
        <v>41591.041666666664</v>
      </c>
      <c r="C7589" s="5">
        <v>623.58634575737847</v>
      </c>
      <c r="D7589" s="5" t="e">
        <f>#REF!</f>
        <v>#REF!</v>
      </c>
    </row>
    <row r="7590" spans="2:4" x14ac:dyDescent="0.3">
      <c r="B7590" s="3">
        <v>41591.083333333336</v>
      </c>
      <c r="C7590" s="5">
        <v>570.63265224880638</v>
      </c>
      <c r="D7590" s="5" t="e">
        <f>#REF!</f>
        <v>#REF!</v>
      </c>
    </row>
    <row r="7591" spans="2:4" x14ac:dyDescent="0.3">
      <c r="B7591" s="3">
        <v>41591.125</v>
      </c>
      <c r="C7591" s="5">
        <v>544.3270908610026</v>
      </c>
      <c r="D7591" s="5" t="e">
        <f>#REF!</f>
        <v>#REF!</v>
      </c>
    </row>
    <row r="7592" spans="2:4" x14ac:dyDescent="0.3">
      <c r="B7592" s="3">
        <v>41591.166666666664</v>
      </c>
      <c r="C7592" s="5">
        <v>548.9134831746419</v>
      </c>
      <c r="D7592" s="5" t="e">
        <f>#REF!</f>
        <v>#REF!</v>
      </c>
    </row>
    <row r="7593" spans="2:4" x14ac:dyDescent="0.3">
      <c r="B7593" s="3">
        <v>41591.208333333336</v>
      </c>
      <c r="C7593" s="5">
        <v>558.88805650499137</v>
      </c>
      <c r="D7593" s="5" t="e">
        <f>#REF!</f>
        <v>#REF!</v>
      </c>
    </row>
    <row r="7594" spans="2:4" x14ac:dyDescent="0.3">
      <c r="B7594" s="3">
        <v>41591.25</v>
      </c>
      <c r="C7594" s="5">
        <v>569.14978447808164</v>
      </c>
      <c r="D7594" s="5" t="e">
        <f>#REF!</f>
        <v>#REF!</v>
      </c>
    </row>
    <row r="7595" spans="2:4" x14ac:dyDescent="0.3">
      <c r="B7595" s="3">
        <v>41591.291666666664</v>
      </c>
      <c r="C7595" s="5">
        <v>571.74561659071185</v>
      </c>
      <c r="D7595" s="5" t="e">
        <f>#REF!</f>
        <v>#REF!</v>
      </c>
    </row>
    <row r="7596" spans="2:4" x14ac:dyDescent="0.3">
      <c r="B7596" s="3">
        <v>41591.333333333336</v>
      </c>
      <c r="C7596" s="5">
        <v>560.94097164577909</v>
      </c>
      <c r="D7596" s="5" t="e">
        <f>#REF!</f>
        <v>#REF!</v>
      </c>
    </row>
    <row r="7597" spans="2:4" x14ac:dyDescent="0.3">
      <c r="B7597" s="3">
        <v>41591.375</v>
      </c>
      <c r="C7597" s="5">
        <v>554.84013600667322</v>
      </c>
      <c r="D7597" s="5" t="e">
        <f>#REF!</f>
        <v>#REF!</v>
      </c>
    </row>
    <row r="7598" spans="2:4" x14ac:dyDescent="0.3">
      <c r="B7598" s="3">
        <v>41591.416666666664</v>
      </c>
      <c r="C7598" s="5">
        <v>562.06186431884771</v>
      </c>
      <c r="D7598" s="5" t="e">
        <f>#REF!</f>
        <v>#REF!</v>
      </c>
    </row>
    <row r="7599" spans="2:4" x14ac:dyDescent="0.3">
      <c r="B7599" s="3">
        <v>41591.458333333336</v>
      </c>
      <c r="C7599" s="5">
        <v>564.48001156277132</v>
      </c>
      <c r="D7599" s="5" t="e">
        <f>#REF!</f>
        <v>#REF!</v>
      </c>
    </row>
    <row r="7600" spans="2:4" x14ac:dyDescent="0.3">
      <c r="B7600" s="3">
        <v>41591.5</v>
      </c>
      <c r="C7600" s="5">
        <v>577.15361026340065</v>
      </c>
      <c r="D7600" s="5" t="e">
        <f>#REF!</f>
        <v>#REF!</v>
      </c>
    </row>
    <row r="7601" spans="2:4" x14ac:dyDescent="0.3">
      <c r="B7601" s="3">
        <v>41591.541666666664</v>
      </c>
      <c r="C7601" s="5">
        <v>565.89847269694008</v>
      </c>
      <c r="D7601" s="5" t="e">
        <f>#REF!</f>
        <v>#REF!</v>
      </c>
    </row>
    <row r="7602" spans="2:4" x14ac:dyDescent="0.3">
      <c r="B7602" s="3">
        <v>41591.583333333336</v>
      </c>
      <c r="C7602" s="5">
        <v>568.37321539984805</v>
      </c>
      <c r="D7602" s="5" t="e">
        <f>#REF!</f>
        <v>#REF!</v>
      </c>
    </row>
    <row r="7603" spans="2:4" x14ac:dyDescent="0.3">
      <c r="B7603" s="3">
        <v>41591.625</v>
      </c>
      <c r="C7603" s="5">
        <v>549.64388326009112</v>
      </c>
      <c r="D7603" s="5" t="e">
        <f>#REF!</f>
        <v>#REF!</v>
      </c>
    </row>
    <row r="7604" spans="2:4" x14ac:dyDescent="0.3">
      <c r="B7604" s="3">
        <v>41591.666666666664</v>
      </c>
      <c r="C7604" s="5">
        <v>555.58886796739364</v>
      </c>
      <c r="D7604" s="5" t="e">
        <f>#REF!</f>
        <v>#REF!</v>
      </c>
    </row>
    <row r="7605" spans="2:4" x14ac:dyDescent="0.3">
      <c r="B7605" s="3">
        <v>41591.708333333336</v>
      </c>
      <c r="C7605" s="5">
        <v>630.47732988145617</v>
      </c>
      <c r="D7605" s="5" t="e">
        <f>#REF!</f>
        <v>#REF!</v>
      </c>
    </row>
    <row r="7606" spans="2:4" x14ac:dyDescent="0.3">
      <c r="B7606" s="3">
        <v>41591.75</v>
      </c>
      <c r="C7606" s="5">
        <v>634.98243143717445</v>
      </c>
      <c r="D7606" s="5" t="e">
        <f>#REF!</f>
        <v>#REF!</v>
      </c>
    </row>
    <row r="7607" spans="2:4" x14ac:dyDescent="0.3">
      <c r="B7607" s="3">
        <v>41591.791666666664</v>
      </c>
      <c r="C7607" s="5">
        <v>644.90596893310544</v>
      </c>
      <c r="D7607" s="5" t="e">
        <f>#REF!</f>
        <v>#REF!</v>
      </c>
    </row>
    <row r="7608" spans="2:4" x14ac:dyDescent="0.3">
      <c r="B7608" s="3">
        <v>41591.833333333336</v>
      </c>
      <c r="C7608" s="5">
        <v>638.31857021755638</v>
      </c>
      <c r="D7608" s="5" t="e">
        <f>#REF!</f>
        <v>#REF!</v>
      </c>
    </row>
    <row r="7609" spans="2:4" x14ac:dyDescent="0.3">
      <c r="B7609" s="3">
        <v>41591.875</v>
      </c>
      <c r="C7609" s="5">
        <v>636.16941480848527</v>
      </c>
      <c r="D7609" s="5" t="e">
        <f>#REF!</f>
        <v>#REF!</v>
      </c>
    </row>
    <row r="7610" spans="2:4" x14ac:dyDescent="0.3">
      <c r="B7610" s="3">
        <v>41591.916666666664</v>
      </c>
      <c r="C7610" s="5">
        <v>640.75474700927737</v>
      </c>
      <c r="D7610" s="5" t="e">
        <f>#REF!</f>
        <v>#REF!</v>
      </c>
    </row>
    <row r="7611" spans="2:4" x14ac:dyDescent="0.3">
      <c r="B7611" s="3">
        <v>41591.958333333336</v>
      </c>
      <c r="C7611" s="5">
        <v>638.91512837727862</v>
      </c>
      <c r="D7611" s="5" t="e">
        <f>#REF!</f>
        <v>#REF!</v>
      </c>
    </row>
    <row r="7612" spans="2:4" x14ac:dyDescent="0.3">
      <c r="B7612" s="3">
        <v>41592</v>
      </c>
      <c r="C7612" s="5">
        <v>635.16187727186411</v>
      </c>
      <c r="D7612" s="5" t="e">
        <f>#REF!</f>
        <v>#REF!</v>
      </c>
    </row>
    <row r="7613" spans="2:4" x14ac:dyDescent="0.3">
      <c r="B7613" s="3">
        <v>41592.041666666664</v>
      </c>
      <c r="C7613" s="5">
        <v>624.38660790337451</v>
      </c>
      <c r="D7613" s="5" t="e">
        <f>#REF!</f>
        <v>#REF!</v>
      </c>
    </row>
    <row r="7614" spans="2:4" x14ac:dyDescent="0.3">
      <c r="B7614" s="3">
        <v>41592.083333333336</v>
      </c>
      <c r="C7614" s="5">
        <v>634.35077572292755</v>
      </c>
      <c r="D7614" s="5" t="e">
        <f>#REF!</f>
        <v>#REF!</v>
      </c>
    </row>
    <row r="7615" spans="2:4" x14ac:dyDescent="0.3">
      <c r="B7615" s="3">
        <v>41592.125</v>
      </c>
      <c r="C7615" s="5">
        <v>636.63272749159069</v>
      </c>
      <c r="D7615" s="5" t="e">
        <f>#REF!</f>
        <v>#REF!</v>
      </c>
    </row>
    <row r="7616" spans="2:4" x14ac:dyDescent="0.3">
      <c r="B7616" s="3">
        <v>41592.166666666664</v>
      </c>
      <c r="C7616" s="5">
        <v>634.90777699788407</v>
      </c>
      <c r="D7616" s="5" t="e">
        <f>#REF!</f>
        <v>#REF!</v>
      </c>
    </row>
    <row r="7617" spans="2:4" x14ac:dyDescent="0.3">
      <c r="B7617" s="3">
        <v>41592.208333333336</v>
      </c>
      <c r="C7617" s="5">
        <v>633.02496690538192</v>
      </c>
      <c r="D7617" s="5" t="e">
        <f>#REF!</f>
        <v>#REF!</v>
      </c>
    </row>
    <row r="7618" spans="2:4" x14ac:dyDescent="0.3">
      <c r="B7618" s="3">
        <v>41592.25</v>
      </c>
      <c r="C7618" s="5">
        <v>632.42996782090927</v>
      </c>
      <c r="D7618" s="5" t="e">
        <f>#REF!</f>
        <v>#REF!</v>
      </c>
    </row>
    <row r="7619" spans="2:4" x14ac:dyDescent="0.3">
      <c r="B7619" s="3">
        <v>41592.291666666664</v>
      </c>
      <c r="C7619" s="5">
        <v>641.23982387966578</v>
      </c>
      <c r="D7619" s="5" t="e">
        <f>#REF!</f>
        <v>#REF!</v>
      </c>
    </row>
    <row r="7620" spans="2:4" x14ac:dyDescent="0.3">
      <c r="B7620" s="3">
        <v>41592.333333333336</v>
      </c>
      <c r="C7620" s="5">
        <v>641.35924435085724</v>
      </c>
      <c r="D7620" s="5" t="e">
        <f>#REF!</f>
        <v>#REF!</v>
      </c>
    </row>
    <row r="7621" spans="2:4" x14ac:dyDescent="0.3">
      <c r="B7621" s="3">
        <v>41592.375</v>
      </c>
      <c r="C7621" s="5">
        <v>632.61081871880424</v>
      </c>
      <c r="D7621" s="5" t="e">
        <f>#REF!</f>
        <v>#REF!</v>
      </c>
    </row>
    <row r="7622" spans="2:4" x14ac:dyDescent="0.3">
      <c r="B7622" s="3">
        <v>41592.416666666664</v>
      </c>
      <c r="C7622" s="5">
        <v>632.54731913248702</v>
      </c>
      <c r="D7622" s="5" t="e">
        <f>#REF!</f>
        <v>#REF!</v>
      </c>
    </row>
    <row r="7623" spans="2:4" x14ac:dyDescent="0.3">
      <c r="B7623" s="3">
        <v>41592.458333333336</v>
      </c>
      <c r="C7623" s="5">
        <v>642.18536003960503</v>
      </c>
      <c r="D7623" s="5" t="e">
        <f>#REF!</f>
        <v>#REF!</v>
      </c>
    </row>
    <row r="7624" spans="2:4" x14ac:dyDescent="0.3">
      <c r="B7624" s="3">
        <v>41592.5</v>
      </c>
      <c r="C7624" s="5">
        <v>648.64984758165144</v>
      </c>
      <c r="D7624" s="5" t="e">
        <f>#REF!</f>
        <v>#REF!</v>
      </c>
    </row>
    <row r="7625" spans="2:4" x14ac:dyDescent="0.3">
      <c r="B7625" s="3">
        <v>41592.541666666664</v>
      </c>
      <c r="C7625" s="5">
        <v>641.83495368109811</v>
      </c>
      <c r="D7625" s="5" t="e">
        <f>#REF!</f>
        <v>#REF!</v>
      </c>
    </row>
    <row r="7626" spans="2:4" x14ac:dyDescent="0.3">
      <c r="B7626" s="3">
        <v>41592.583333333336</v>
      </c>
      <c r="C7626" s="5">
        <v>643.40503767225482</v>
      </c>
      <c r="D7626" s="5" t="e">
        <f>#REF!</f>
        <v>#REF!</v>
      </c>
    </row>
    <row r="7627" spans="2:4" x14ac:dyDescent="0.3">
      <c r="B7627" s="3">
        <v>41592.625</v>
      </c>
      <c r="C7627" s="5">
        <v>648.79225843641495</v>
      </c>
      <c r="D7627" s="5" t="e">
        <f>#REF!</f>
        <v>#REF!</v>
      </c>
    </row>
    <row r="7628" spans="2:4" x14ac:dyDescent="0.3">
      <c r="B7628" s="3">
        <v>41592.666666666664</v>
      </c>
      <c r="C7628" s="5">
        <v>652.53614813910588</v>
      </c>
      <c r="D7628" s="5" t="e">
        <f>#REF!</f>
        <v>#REF!</v>
      </c>
    </row>
    <row r="7629" spans="2:4" x14ac:dyDescent="0.3">
      <c r="B7629" s="3">
        <v>41592.708333333336</v>
      </c>
      <c r="C7629" s="5">
        <v>656.50039489746098</v>
      </c>
      <c r="D7629" s="5" t="e">
        <f>#REF!</f>
        <v>#REF!</v>
      </c>
    </row>
    <row r="7630" spans="2:4" x14ac:dyDescent="0.3">
      <c r="B7630" s="3">
        <v>41592.75</v>
      </c>
      <c r="C7630" s="5">
        <v>638.80944261338971</v>
      </c>
      <c r="D7630" s="5" t="e">
        <f>#REF!</f>
        <v>#REF!</v>
      </c>
    </row>
    <row r="7631" spans="2:4" x14ac:dyDescent="0.3">
      <c r="B7631" s="3">
        <v>41592.791666666664</v>
      </c>
      <c r="C7631" s="5">
        <v>631.38837744818795</v>
      </c>
      <c r="D7631" s="5" t="e">
        <f>#REF!</f>
        <v>#REF!</v>
      </c>
    </row>
    <row r="7632" spans="2:4" x14ac:dyDescent="0.3">
      <c r="B7632" s="3">
        <v>41592.833333333336</v>
      </c>
      <c r="C7632" s="5">
        <v>622.13483964708121</v>
      </c>
      <c r="D7632" s="5" t="e">
        <f>#REF!</f>
        <v>#REF!</v>
      </c>
    </row>
    <row r="7633" spans="2:4" x14ac:dyDescent="0.3">
      <c r="B7633" s="3">
        <v>41592.875</v>
      </c>
      <c r="C7633" s="5">
        <v>606.89078535291878</v>
      </c>
      <c r="D7633" s="5" t="e">
        <f>#REF!</f>
        <v>#REF!</v>
      </c>
    </row>
    <row r="7634" spans="2:4" x14ac:dyDescent="0.3">
      <c r="B7634" s="3">
        <v>41592.916666666664</v>
      </c>
      <c r="C7634" s="5">
        <v>611.92823404947922</v>
      </c>
      <c r="D7634" s="5" t="e">
        <f>#REF!</f>
        <v>#REF!</v>
      </c>
    </row>
    <row r="7635" spans="2:4" x14ac:dyDescent="0.3">
      <c r="B7635" s="3">
        <v>41592.958333333336</v>
      </c>
      <c r="C7635" s="5">
        <v>599.50492811414927</v>
      </c>
      <c r="D7635" s="5" t="e">
        <f>#REF!</f>
        <v>#REF!</v>
      </c>
    </row>
    <row r="7636" spans="2:4" x14ac:dyDescent="0.3">
      <c r="B7636" s="3">
        <v>41593</v>
      </c>
      <c r="C7636" s="5">
        <v>590.96330288357206</v>
      </c>
      <c r="D7636" s="5" t="e">
        <f>#REF!</f>
        <v>#REF!</v>
      </c>
    </row>
    <row r="7637" spans="2:4" x14ac:dyDescent="0.3">
      <c r="B7637" s="3">
        <v>41593.041666666664</v>
      </c>
      <c r="C7637" s="5">
        <v>596.92048119439016</v>
      </c>
      <c r="D7637" s="5" t="e">
        <f>#REF!</f>
        <v>#REF!</v>
      </c>
    </row>
    <row r="7638" spans="2:4" x14ac:dyDescent="0.3">
      <c r="B7638" s="3">
        <v>41593.083333333336</v>
      </c>
      <c r="C7638" s="5">
        <v>601.76589087592231</v>
      </c>
      <c r="D7638" s="5" t="e">
        <f>#REF!</f>
        <v>#REF!</v>
      </c>
    </row>
    <row r="7639" spans="2:4" x14ac:dyDescent="0.3">
      <c r="B7639" s="3">
        <v>41593.125</v>
      </c>
      <c r="C7639" s="5">
        <v>607.14579121907548</v>
      </c>
      <c r="D7639" s="5" t="e">
        <f>#REF!</f>
        <v>#REF!</v>
      </c>
    </row>
    <row r="7640" spans="2:4" x14ac:dyDescent="0.3">
      <c r="B7640" s="3">
        <v>41593.166666666664</v>
      </c>
      <c r="C7640" s="5">
        <v>602.64850084092882</v>
      </c>
      <c r="D7640" s="5" t="e">
        <f>#REF!</f>
        <v>#REF!</v>
      </c>
    </row>
    <row r="7641" spans="2:4" x14ac:dyDescent="0.3">
      <c r="B7641" s="3">
        <v>41593.208333333336</v>
      </c>
      <c r="C7641" s="5">
        <v>604.92871066623263</v>
      </c>
      <c r="D7641" s="5" t="e">
        <f>#REF!</f>
        <v>#REF!</v>
      </c>
    </row>
    <row r="7642" spans="2:4" x14ac:dyDescent="0.3">
      <c r="B7642" s="3">
        <v>41593.25</v>
      </c>
      <c r="C7642" s="5">
        <v>616.8964079115126</v>
      </c>
      <c r="D7642" s="5" t="e">
        <f>#REF!</f>
        <v>#REF!</v>
      </c>
    </row>
    <row r="7643" spans="2:4" x14ac:dyDescent="0.3">
      <c r="B7643" s="3">
        <v>41593.291666666664</v>
      </c>
      <c r="C7643" s="5">
        <v>618.52798139784068</v>
      </c>
      <c r="D7643" s="5" t="e">
        <f>#REF!</f>
        <v>#REF!</v>
      </c>
    </row>
    <row r="7644" spans="2:4" x14ac:dyDescent="0.3">
      <c r="B7644" s="3">
        <v>41593.333333333336</v>
      </c>
      <c r="C7644" s="5">
        <v>627.63064782036679</v>
      </c>
      <c r="D7644" s="5" t="e">
        <f>#REF!</f>
        <v>#REF!</v>
      </c>
    </row>
    <row r="7645" spans="2:4" x14ac:dyDescent="0.3">
      <c r="B7645" s="3">
        <v>41593.375</v>
      </c>
      <c r="C7645" s="5">
        <v>626.90919199625648</v>
      </c>
      <c r="D7645" s="5" t="e">
        <f>#REF!</f>
        <v>#REF!</v>
      </c>
    </row>
    <row r="7646" spans="2:4" x14ac:dyDescent="0.3">
      <c r="B7646" s="3">
        <v>41593.416666666664</v>
      </c>
      <c r="C7646" s="5">
        <v>632.73586707221136</v>
      </c>
      <c r="D7646" s="5" t="e">
        <f>#REF!</f>
        <v>#REF!</v>
      </c>
    </row>
    <row r="7647" spans="2:4" x14ac:dyDescent="0.3">
      <c r="B7647" s="3">
        <v>41593.458333333336</v>
      </c>
      <c r="C7647" s="5">
        <v>643.89011206732857</v>
      </c>
      <c r="D7647" s="5" t="e">
        <f>#REF!</f>
        <v>#REF!</v>
      </c>
    </row>
    <row r="7648" spans="2:4" x14ac:dyDescent="0.3">
      <c r="B7648" s="3">
        <v>41593.5</v>
      </c>
      <c r="C7648" s="5">
        <v>638.85369177924258</v>
      </c>
      <c r="D7648" s="5" t="e">
        <f>#REF!</f>
        <v>#REF!</v>
      </c>
    </row>
    <row r="7649" spans="2:4" x14ac:dyDescent="0.3">
      <c r="B7649" s="3">
        <v>41593.541666666664</v>
      </c>
      <c r="C7649" s="5">
        <v>635.67001325819228</v>
      </c>
      <c r="D7649" s="5" t="e">
        <f>#REF!</f>
        <v>#REF!</v>
      </c>
    </row>
    <row r="7650" spans="2:4" x14ac:dyDescent="0.3">
      <c r="B7650" s="3">
        <v>41593.583333333336</v>
      </c>
      <c r="C7650" s="5">
        <v>641.53777357313368</v>
      </c>
      <c r="D7650" s="5" t="e">
        <f>#REF!</f>
        <v>#REF!</v>
      </c>
    </row>
    <row r="7651" spans="2:4" x14ac:dyDescent="0.3">
      <c r="B7651" s="3">
        <v>41593.625</v>
      </c>
      <c r="C7651" s="5">
        <v>645.6492753770616</v>
      </c>
      <c r="D7651" s="5" t="e">
        <f>#REF!</f>
        <v>#REF!</v>
      </c>
    </row>
    <row r="7652" spans="2:4" x14ac:dyDescent="0.3">
      <c r="B7652" s="3">
        <v>41593.666666666664</v>
      </c>
      <c r="C7652" s="5">
        <v>653.25431691487631</v>
      </c>
      <c r="D7652" s="5" t="e">
        <f>#REF!</f>
        <v>#REF!</v>
      </c>
    </row>
    <row r="7653" spans="2:4" x14ac:dyDescent="0.3">
      <c r="B7653" s="3">
        <v>41593.708333333336</v>
      </c>
      <c r="C7653" s="5">
        <v>658.94490336100262</v>
      </c>
      <c r="D7653" s="5" t="e">
        <f>#REF!</f>
        <v>#REF!</v>
      </c>
    </row>
    <row r="7654" spans="2:4" x14ac:dyDescent="0.3">
      <c r="B7654" s="3">
        <v>41593.75</v>
      </c>
      <c r="C7654" s="5">
        <v>652.43699340820308</v>
      </c>
      <c r="D7654" s="5" t="e">
        <f>#REF!</f>
        <v>#REF!</v>
      </c>
    </row>
    <row r="7655" spans="2:4" x14ac:dyDescent="0.3">
      <c r="B7655" s="3">
        <v>41593.791666666664</v>
      </c>
      <c r="C7655" s="5">
        <v>658.21031009250214</v>
      </c>
      <c r="D7655" s="5" t="e">
        <f>#REF!</f>
        <v>#REF!</v>
      </c>
    </row>
    <row r="7656" spans="2:4" x14ac:dyDescent="0.3">
      <c r="B7656" s="3">
        <v>41593.833333333336</v>
      </c>
      <c r="C7656" s="5">
        <v>666.40522945827911</v>
      </c>
      <c r="D7656" s="5" t="e">
        <f>#REF!</f>
        <v>#REF!</v>
      </c>
    </row>
    <row r="7657" spans="2:4" x14ac:dyDescent="0.3">
      <c r="B7657" s="3">
        <v>41593.875</v>
      </c>
      <c r="C7657" s="5">
        <v>636.34208964029949</v>
      </c>
      <c r="D7657" s="5" t="e">
        <f>#REF!</f>
        <v>#REF!</v>
      </c>
    </row>
    <row r="7658" spans="2:4" x14ac:dyDescent="0.3">
      <c r="B7658" s="3">
        <v>41593.916666666664</v>
      </c>
      <c r="C7658" s="5">
        <v>648.28873664008245</v>
      </c>
      <c r="D7658" s="5" t="e">
        <f>#REF!</f>
        <v>#REF!</v>
      </c>
    </row>
    <row r="7659" spans="2:4" x14ac:dyDescent="0.3">
      <c r="B7659" s="3">
        <v>41593.958333333336</v>
      </c>
      <c r="C7659" s="5">
        <v>628.97845085991753</v>
      </c>
      <c r="D7659" s="5" t="e">
        <f>#REF!</f>
        <v>#REF!</v>
      </c>
    </row>
    <row r="7660" spans="2:4" x14ac:dyDescent="0.3">
      <c r="B7660" s="3">
        <v>41594</v>
      </c>
      <c r="C7660" s="5">
        <v>634.50459635416667</v>
      </c>
      <c r="D7660" s="5" t="e">
        <f>#REF!</f>
        <v>#REF!</v>
      </c>
    </row>
    <row r="7661" spans="2:4" x14ac:dyDescent="0.3">
      <c r="B7661" s="3">
        <v>41594.041666666664</v>
      </c>
      <c r="C7661" s="5">
        <v>641.96068461100265</v>
      </c>
      <c r="D7661" s="5" t="e">
        <f>#REF!</f>
        <v>#REF!</v>
      </c>
    </row>
    <row r="7662" spans="2:4" x14ac:dyDescent="0.3">
      <c r="B7662" s="3">
        <v>41594.083333333336</v>
      </c>
      <c r="C7662" s="5">
        <v>635.35469987657336</v>
      </c>
      <c r="D7662" s="5" t="e">
        <f>#REF!</f>
        <v>#REF!</v>
      </c>
    </row>
    <row r="7663" spans="2:4" x14ac:dyDescent="0.3">
      <c r="B7663" s="3">
        <v>41594.125</v>
      </c>
      <c r="C7663" s="5">
        <v>626.05500654432512</v>
      </c>
      <c r="D7663" s="5" t="e">
        <f>#REF!</f>
        <v>#REF!</v>
      </c>
    </row>
    <row r="7664" spans="2:4" x14ac:dyDescent="0.3">
      <c r="B7664" s="3">
        <v>41594.166666666664</v>
      </c>
      <c r="C7664" s="5">
        <v>628.9954268052843</v>
      </c>
      <c r="D7664" s="5" t="e">
        <f>#REF!</f>
        <v>#REF!</v>
      </c>
    </row>
    <row r="7665" spans="2:4" x14ac:dyDescent="0.3">
      <c r="B7665" s="3">
        <v>41594.208333333336</v>
      </c>
      <c r="C7665" s="5">
        <v>636.86207902696401</v>
      </c>
      <c r="D7665" s="5" t="e">
        <f>#REF!</f>
        <v>#REF!</v>
      </c>
    </row>
    <row r="7666" spans="2:4" x14ac:dyDescent="0.3">
      <c r="B7666" s="3">
        <v>41594.25</v>
      </c>
      <c r="C7666" s="5">
        <v>632.5327180989583</v>
      </c>
      <c r="D7666" s="5" t="e">
        <f>#REF!</f>
        <v>#REF!</v>
      </c>
    </row>
    <row r="7667" spans="2:4" x14ac:dyDescent="0.3">
      <c r="B7667" s="3">
        <v>41594.291666666664</v>
      </c>
      <c r="C7667" s="5">
        <v>628.0212706163195</v>
      </c>
      <c r="D7667" s="5" t="e">
        <f>#REF!</f>
        <v>#REF!</v>
      </c>
    </row>
    <row r="7668" spans="2:4" x14ac:dyDescent="0.3">
      <c r="B7668" s="3">
        <v>41594.333333333336</v>
      </c>
      <c r="C7668" s="5">
        <v>641.04077616373695</v>
      </c>
      <c r="D7668" s="5" t="e">
        <f>#REF!</f>
        <v>#REF!</v>
      </c>
    </row>
    <row r="7669" spans="2:4" x14ac:dyDescent="0.3">
      <c r="B7669" s="3">
        <v>41594.375</v>
      </c>
      <c r="C7669" s="5">
        <v>622.50710649278426</v>
      </c>
      <c r="D7669" s="5" t="e">
        <f>#REF!</f>
        <v>#REF!</v>
      </c>
    </row>
    <row r="7670" spans="2:4" x14ac:dyDescent="0.3">
      <c r="B7670" s="3">
        <v>41594.416666666664</v>
      </c>
      <c r="C7670" s="5">
        <v>627.9730999077691</v>
      </c>
      <c r="D7670" s="5" t="e">
        <f>#REF!</f>
        <v>#REF!</v>
      </c>
    </row>
    <row r="7671" spans="2:4" x14ac:dyDescent="0.3">
      <c r="B7671" s="3">
        <v>41594.458333333336</v>
      </c>
      <c r="C7671" s="5">
        <v>657.26499532063804</v>
      </c>
      <c r="D7671" s="5" t="e">
        <f>#REF!</f>
        <v>#REF!</v>
      </c>
    </row>
    <row r="7672" spans="2:4" x14ac:dyDescent="0.3">
      <c r="B7672" s="3">
        <v>41594.5</v>
      </c>
      <c r="C7672" s="5">
        <v>673.38483350965714</v>
      </c>
      <c r="D7672" s="5" t="e">
        <f>#REF!</f>
        <v>#REF!</v>
      </c>
    </row>
    <row r="7673" spans="2:4" x14ac:dyDescent="0.3">
      <c r="B7673" s="3">
        <v>41594.541666666664</v>
      </c>
      <c r="C7673" s="5">
        <v>674.52429267035586</v>
      </c>
      <c r="D7673" s="5" t="e">
        <f>#REF!</f>
        <v>#REF!</v>
      </c>
    </row>
    <row r="7674" spans="2:4" x14ac:dyDescent="0.3">
      <c r="B7674" s="3">
        <v>41594.583333333336</v>
      </c>
      <c r="C7674" s="5">
        <v>688.52951592339411</v>
      </c>
      <c r="D7674" s="5" t="e">
        <f>#REF!</f>
        <v>#REF!</v>
      </c>
    </row>
    <row r="7675" spans="2:4" x14ac:dyDescent="0.3">
      <c r="B7675" s="3">
        <v>41594.625</v>
      </c>
      <c r="C7675" s="5">
        <v>692.44932935926647</v>
      </c>
      <c r="D7675" s="5" t="e">
        <f>#REF!</f>
        <v>#REF!</v>
      </c>
    </row>
    <row r="7676" spans="2:4" x14ac:dyDescent="0.3">
      <c r="B7676" s="3">
        <v>41594.666666666664</v>
      </c>
      <c r="C7676" s="5">
        <v>696.79205006917323</v>
      </c>
      <c r="D7676" s="5" t="e">
        <f>#REF!</f>
        <v>#REF!</v>
      </c>
    </row>
    <row r="7677" spans="2:4" x14ac:dyDescent="0.3">
      <c r="B7677" s="3">
        <v>41594.708333333336</v>
      </c>
      <c r="C7677" s="5">
        <v>699.58321855333111</v>
      </c>
      <c r="D7677" s="5" t="e">
        <f>#REF!</f>
        <v>#REF!</v>
      </c>
    </row>
    <row r="7678" spans="2:4" x14ac:dyDescent="0.3">
      <c r="B7678" s="3">
        <v>41594.75</v>
      </c>
      <c r="C7678" s="5">
        <v>695.2368729994032</v>
      </c>
      <c r="D7678" s="5" t="e">
        <f>#REF!</f>
        <v>#REF!</v>
      </c>
    </row>
    <row r="7679" spans="2:4" x14ac:dyDescent="0.3">
      <c r="B7679" s="3">
        <v>41594.791666666664</v>
      </c>
      <c r="C7679" s="5">
        <v>694.78805131700301</v>
      </c>
      <c r="D7679" s="5" t="e">
        <f>#REF!</f>
        <v>#REF!</v>
      </c>
    </row>
    <row r="7680" spans="2:4" x14ac:dyDescent="0.3">
      <c r="B7680" s="3">
        <v>41594.833333333336</v>
      </c>
      <c r="C7680" s="5">
        <v>694.55981306287981</v>
      </c>
      <c r="D7680" s="5" t="e">
        <f>#REF!</f>
        <v>#REF!</v>
      </c>
    </row>
    <row r="7681" spans="2:4" x14ac:dyDescent="0.3">
      <c r="B7681" s="3">
        <v>41594.875</v>
      </c>
      <c r="C7681" s="5">
        <v>678.22472649468318</v>
      </c>
      <c r="D7681" s="5" t="e">
        <f>#REF!</f>
        <v>#REF!</v>
      </c>
    </row>
    <row r="7682" spans="2:4" x14ac:dyDescent="0.3">
      <c r="B7682" s="3">
        <v>41594.916666666664</v>
      </c>
      <c r="C7682" s="5">
        <v>691.57671373155381</v>
      </c>
      <c r="D7682" s="5" t="e">
        <f>#REF!</f>
        <v>#REF!</v>
      </c>
    </row>
    <row r="7683" spans="2:4" x14ac:dyDescent="0.3">
      <c r="B7683" s="3">
        <v>41594.958333333336</v>
      </c>
      <c r="C7683" s="5">
        <v>685.92769287109377</v>
      </c>
      <c r="D7683" s="5" t="e">
        <f>#REF!</f>
        <v>#REF!</v>
      </c>
    </row>
    <row r="7684" spans="2:4" x14ac:dyDescent="0.3">
      <c r="B7684" s="3">
        <v>41595</v>
      </c>
      <c r="C7684" s="5">
        <v>670.74867207845057</v>
      </c>
      <c r="D7684" s="5" t="e">
        <f>#REF!</f>
        <v>#REF!</v>
      </c>
    </row>
    <row r="7685" spans="2:4" x14ac:dyDescent="0.3">
      <c r="B7685" s="3">
        <v>41595.041666666664</v>
      </c>
      <c r="C7685" s="5">
        <v>652.04945444742839</v>
      </c>
      <c r="D7685" s="5" t="e">
        <f>#REF!</f>
        <v>#REF!</v>
      </c>
    </row>
    <row r="7686" spans="2:4" x14ac:dyDescent="0.3">
      <c r="B7686" s="3">
        <v>41595.083333333336</v>
      </c>
      <c r="C7686" s="5">
        <v>639.89652069091801</v>
      </c>
      <c r="D7686" s="5" t="e">
        <f>#REF!</f>
        <v>#REF!</v>
      </c>
    </row>
    <row r="7687" spans="2:4" x14ac:dyDescent="0.3">
      <c r="B7687" s="3">
        <v>41595.125</v>
      </c>
      <c r="C7687" s="5">
        <v>633.76897132025829</v>
      </c>
      <c r="D7687" s="5" t="e">
        <f>#REF!</f>
        <v>#REF!</v>
      </c>
    </row>
    <row r="7688" spans="2:4" x14ac:dyDescent="0.3">
      <c r="B7688" s="3">
        <v>41595.166666666664</v>
      </c>
      <c r="C7688" s="5">
        <v>621.52738772922089</v>
      </c>
      <c r="D7688" s="5" t="e">
        <f>#REF!</f>
        <v>#REF!</v>
      </c>
    </row>
    <row r="7689" spans="2:4" x14ac:dyDescent="0.3">
      <c r="B7689" s="3">
        <v>41595.208333333336</v>
      </c>
      <c r="C7689" s="5">
        <v>630.5028767564562</v>
      </c>
      <c r="D7689" s="5" t="e">
        <f>#REF!</f>
        <v>#REF!</v>
      </c>
    </row>
    <row r="7690" spans="2:4" x14ac:dyDescent="0.3">
      <c r="B7690" s="3">
        <v>41595.25</v>
      </c>
      <c r="C7690" s="5">
        <v>639.50448771158858</v>
      </c>
      <c r="D7690" s="5" t="e">
        <f>#REF!</f>
        <v>#REF!</v>
      </c>
    </row>
    <row r="7691" spans="2:4" x14ac:dyDescent="0.3">
      <c r="B7691" s="3">
        <v>41595.291666666664</v>
      </c>
      <c r="C7691" s="5">
        <v>653.99548058403866</v>
      </c>
      <c r="D7691" s="5" t="e">
        <f>#REF!</f>
        <v>#REF!</v>
      </c>
    </row>
    <row r="7692" spans="2:4" x14ac:dyDescent="0.3">
      <c r="B7692" s="3">
        <v>41595.333333333336</v>
      </c>
      <c r="C7692" s="5">
        <v>663.16448760986327</v>
      </c>
      <c r="D7692" s="5" t="e">
        <f>#REF!</f>
        <v>#REF!</v>
      </c>
    </row>
    <row r="7693" spans="2:4" x14ac:dyDescent="0.3">
      <c r="B7693" s="3">
        <v>41595.375</v>
      </c>
      <c r="C7693" s="5">
        <v>673.0253302001953</v>
      </c>
      <c r="D7693" s="5" t="e">
        <f>#REF!</f>
        <v>#REF!</v>
      </c>
    </row>
    <row r="7694" spans="2:4" x14ac:dyDescent="0.3">
      <c r="B7694" s="3">
        <v>41595.416666666664</v>
      </c>
      <c r="C7694" s="5">
        <v>675.36524241129553</v>
      </c>
      <c r="D7694" s="5" t="e">
        <f>#REF!</f>
        <v>#REF!</v>
      </c>
    </row>
    <row r="7695" spans="2:4" x14ac:dyDescent="0.3">
      <c r="B7695" s="3">
        <v>41595.458333333336</v>
      </c>
      <c r="C7695" s="5">
        <v>682.60594075520828</v>
      </c>
      <c r="D7695" s="5" t="e">
        <f>#REF!</f>
        <v>#REF!</v>
      </c>
    </row>
    <row r="7696" spans="2:4" x14ac:dyDescent="0.3">
      <c r="B7696" s="3">
        <v>41595.5</v>
      </c>
      <c r="C7696" s="5">
        <v>677.81259243435329</v>
      </c>
      <c r="D7696" s="5" t="e">
        <f>#REF!</f>
        <v>#REF!</v>
      </c>
    </row>
    <row r="7697" spans="2:4" x14ac:dyDescent="0.3">
      <c r="B7697" s="3">
        <v>41595.541666666664</v>
      </c>
      <c r="C7697" s="5">
        <v>664.72448371039502</v>
      </c>
      <c r="D7697" s="5" t="e">
        <f>#REF!</f>
        <v>#REF!</v>
      </c>
    </row>
    <row r="7698" spans="2:4" x14ac:dyDescent="0.3">
      <c r="B7698" s="3">
        <v>41595.583333333336</v>
      </c>
      <c r="C7698" s="5">
        <v>666.39978420681427</v>
      </c>
      <c r="D7698" s="5" t="e">
        <f>#REF!</f>
        <v>#REF!</v>
      </c>
    </row>
    <row r="7699" spans="2:4" x14ac:dyDescent="0.3">
      <c r="B7699" s="3">
        <v>41595.625</v>
      </c>
      <c r="C7699" s="5">
        <v>665.90446834988063</v>
      </c>
      <c r="D7699" s="5" t="e">
        <f>#REF!</f>
        <v>#REF!</v>
      </c>
    </row>
    <row r="7700" spans="2:4" x14ac:dyDescent="0.3">
      <c r="B7700" s="3">
        <v>41595.666666666664</v>
      </c>
      <c r="C7700" s="5">
        <v>656.39538106282555</v>
      </c>
      <c r="D7700" s="5" t="e">
        <f>#REF!</f>
        <v>#REF!</v>
      </c>
    </row>
    <row r="7701" spans="2:4" x14ac:dyDescent="0.3">
      <c r="B7701" s="3">
        <v>41595.708333333336</v>
      </c>
      <c r="C7701" s="5">
        <v>644.35226949055993</v>
      </c>
      <c r="D7701" s="5" t="e">
        <f>#REF!</f>
        <v>#REF!</v>
      </c>
    </row>
    <row r="7702" spans="2:4" x14ac:dyDescent="0.3">
      <c r="B7702" s="3">
        <v>41595.75</v>
      </c>
      <c r="C7702" s="5">
        <v>640.31805362277555</v>
      </c>
      <c r="D7702" s="5" t="e">
        <f>#REF!</f>
        <v>#REF!</v>
      </c>
    </row>
    <row r="7703" spans="2:4" x14ac:dyDescent="0.3">
      <c r="B7703" s="3">
        <v>41595.791666666664</v>
      </c>
      <c r="C7703" s="5">
        <v>650.36088728162974</v>
      </c>
      <c r="D7703" s="5" t="e">
        <f>#REF!</f>
        <v>#REF!</v>
      </c>
    </row>
    <row r="7704" spans="2:4" x14ac:dyDescent="0.3">
      <c r="B7704" s="3">
        <v>41595.833333333336</v>
      </c>
      <c r="C7704" s="5">
        <v>654.63770812988287</v>
      </c>
      <c r="D7704" s="5" t="e">
        <f>#REF!</f>
        <v>#REF!</v>
      </c>
    </row>
    <row r="7705" spans="2:4" x14ac:dyDescent="0.3">
      <c r="B7705" s="3">
        <v>41595.875</v>
      </c>
      <c r="C7705" s="5">
        <v>630.06214036729602</v>
      </c>
      <c r="D7705" s="5" t="e">
        <f>#REF!</f>
        <v>#REF!</v>
      </c>
    </row>
    <row r="7706" spans="2:4" x14ac:dyDescent="0.3">
      <c r="B7706" s="3">
        <v>41595.916666666664</v>
      </c>
      <c r="C7706" s="5">
        <v>632.3041110229492</v>
      </c>
      <c r="D7706" s="5" t="e">
        <f>#REF!</f>
        <v>#REF!</v>
      </c>
    </row>
    <row r="7707" spans="2:4" x14ac:dyDescent="0.3">
      <c r="B7707" s="3">
        <v>41595.958333333336</v>
      </c>
      <c r="C7707" s="5">
        <v>640.19710025363497</v>
      </c>
      <c r="D7707" s="5" t="e">
        <f>#REF!</f>
        <v>#REF!</v>
      </c>
    </row>
    <row r="7708" spans="2:4" x14ac:dyDescent="0.3">
      <c r="B7708" s="3">
        <v>41596</v>
      </c>
      <c r="C7708" s="5">
        <v>631.29031436496314</v>
      </c>
      <c r="D7708" s="5" t="e">
        <f>#REF!</f>
        <v>#REF!</v>
      </c>
    </row>
    <row r="7709" spans="2:4" x14ac:dyDescent="0.3">
      <c r="B7709" s="3">
        <v>41596.041666666664</v>
      </c>
      <c r="C7709" s="5">
        <v>634.27629947238495</v>
      </c>
      <c r="D7709" s="5" t="e">
        <f>#REF!</f>
        <v>#REF!</v>
      </c>
    </row>
    <row r="7710" spans="2:4" x14ac:dyDescent="0.3">
      <c r="B7710" s="3">
        <v>41596.083333333336</v>
      </c>
      <c r="C7710" s="5">
        <v>639.04932176378043</v>
      </c>
      <c r="D7710" s="5" t="e">
        <f>#REF!</f>
        <v>#REF!</v>
      </c>
    </row>
    <row r="7711" spans="2:4" x14ac:dyDescent="0.3">
      <c r="B7711" s="3">
        <v>41596.125</v>
      </c>
      <c r="C7711" s="5">
        <v>636.39199479844831</v>
      </c>
      <c r="D7711" s="5" t="e">
        <f>#REF!</f>
        <v>#REF!</v>
      </c>
    </row>
    <row r="7712" spans="2:4" x14ac:dyDescent="0.3">
      <c r="B7712" s="3">
        <v>41596.166666666664</v>
      </c>
      <c r="C7712" s="5">
        <v>642.91914347330726</v>
      </c>
      <c r="D7712" s="5" t="e">
        <f>#REF!</f>
        <v>#REF!</v>
      </c>
    </row>
    <row r="7713" spans="2:4" x14ac:dyDescent="0.3">
      <c r="B7713" s="3">
        <v>41596.208333333336</v>
      </c>
      <c r="C7713" s="5">
        <v>656.85143313937715</v>
      </c>
      <c r="D7713" s="5" t="e">
        <f>#REF!</f>
        <v>#REF!</v>
      </c>
    </row>
    <row r="7714" spans="2:4" x14ac:dyDescent="0.3">
      <c r="B7714" s="3">
        <v>41596.25</v>
      </c>
      <c r="C7714" s="5">
        <v>663.85970726860899</v>
      </c>
      <c r="D7714" s="5" t="e">
        <f>#REF!</f>
        <v>#REF!</v>
      </c>
    </row>
    <row r="7715" spans="2:4" x14ac:dyDescent="0.3">
      <c r="B7715" s="3">
        <v>41596.291666666664</v>
      </c>
      <c r="C7715" s="5">
        <v>688.67335096571185</v>
      </c>
      <c r="D7715" s="5" t="e">
        <f>#REF!</f>
        <v>#REF!</v>
      </c>
    </row>
    <row r="7716" spans="2:4" x14ac:dyDescent="0.3">
      <c r="B7716" s="3">
        <v>41596.333333333336</v>
      </c>
      <c r="C7716" s="5">
        <v>702.01179131401909</v>
      </c>
      <c r="D7716" s="5" t="e">
        <f>#REF!</f>
        <v>#REF!</v>
      </c>
    </row>
    <row r="7717" spans="2:4" x14ac:dyDescent="0.3">
      <c r="B7717" s="3">
        <v>41596.375</v>
      </c>
      <c r="C7717" s="5">
        <v>700.15249908447265</v>
      </c>
      <c r="D7717" s="5" t="e">
        <f>#REF!</f>
        <v>#REF!</v>
      </c>
    </row>
    <row r="7718" spans="2:4" x14ac:dyDescent="0.3">
      <c r="B7718" s="3">
        <v>41596.416666666664</v>
      </c>
      <c r="C7718" s="5">
        <v>701.04043684217663</v>
      </c>
      <c r="D7718" s="5" t="e">
        <f>#REF!</f>
        <v>#REF!</v>
      </c>
    </row>
    <row r="7719" spans="2:4" x14ac:dyDescent="0.3">
      <c r="B7719" s="3">
        <v>41596.458333333336</v>
      </c>
      <c r="C7719" s="5">
        <v>704.60421715630423</v>
      </c>
      <c r="D7719" s="5" t="e">
        <f>#REF!</f>
        <v>#REF!</v>
      </c>
    </row>
    <row r="7720" spans="2:4" x14ac:dyDescent="0.3">
      <c r="B7720" s="3">
        <v>41596.5</v>
      </c>
      <c r="C7720" s="5">
        <v>698.93393130832249</v>
      </c>
      <c r="D7720" s="5" t="e">
        <f>#REF!</f>
        <v>#REF!</v>
      </c>
    </row>
    <row r="7721" spans="2:4" x14ac:dyDescent="0.3">
      <c r="B7721" s="3">
        <v>41596.541666666664</v>
      </c>
      <c r="C7721" s="5">
        <v>635.04525743272575</v>
      </c>
      <c r="D7721" s="5" t="e">
        <f>#REF!</f>
        <v>#REF!</v>
      </c>
    </row>
    <row r="7722" spans="2:4" x14ac:dyDescent="0.3">
      <c r="B7722" s="3">
        <v>41596.583333333336</v>
      </c>
      <c r="C7722" s="5">
        <v>626.6179030693902</v>
      </c>
      <c r="D7722" s="5" t="e">
        <f>#REF!</f>
        <v>#REF!</v>
      </c>
    </row>
    <row r="7723" spans="2:4" x14ac:dyDescent="0.3">
      <c r="B7723" s="3">
        <v>41596.625</v>
      </c>
      <c r="C7723" s="5">
        <v>618.56841861300995</v>
      </c>
      <c r="D7723" s="5" t="e">
        <f>#REF!</f>
        <v>#REF!</v>
      </c>
    </row>
    <row r="7724" spans="2:4" x14ac:dyDescent="0.3">
      <c r="B7724" s="3">
        <v>41596.666666666664</v>
      </c>
      <c r="C7724" s="5">
        <v>616.52176530626082</v>
      </c>
      <c r="D7724" s="5" t="e">
        <f>#REF!</f>
        <v>#REF!</v>
      </c>
    </row>
    <row r="7725" spans="2:4" x14ac:dyDescent="0.3">
      <c r="B7725" s="3">
        <v>41596.708333333336</v>
      </c>
      <c r="C7725" s="5">
        <v>660.36410780164931</v>
      </c>
      <c r="D7725" s="5" t="e">
        <f>#REF!</f>
        <v>#REF!</v>
      </c>
    </row>
    <row r="7726" spans="2:4" x14ac:dyDescent="0.3">
      <c r="B7726" s="3">
        <v>41596.75</v>
      </c>
      <c r="C7726" s="5">
        <v>683.4236338975694</v>
      </c>
      <c r="D7726" s="5" t="e">
        <f>#REF!</f>
        <v>#REF!</v>
      </c>
    </row>
    <row r="7727" spans="2:4" x14ac:dyDescent="0.3">
      <c r="B7727" s="3">
        <v>41596.791666666664</v>
      </c>
      <c r="C7727" s="5">
        <v>671.99053090413406</v>
      </c>
      <c r="D7727" s="5" t="e">
        <f>#REF!</f>
        <v>#REF!</v>
      </c>
    </row>
    <row r="7728" spans="2:4" x14ac:dyDescent="0.3">
      <c r="B7728" s="3">
        <v>41596.833333333336</v>
      </c>
      <c r="C7728" s="5">
        <v>676.10420369466146</v>
      </c>
      <c r="D7728" s="5" t="e">
        <f>#REF!</f>
        <v>#REF!</v>
      </c>
    </row>
    <row r="7729" spans="2:4" x14ac:dyDescent="0.3">
      <c r="B7729" s="3">
        <v>41596.875</v>
      </c>
      <c r="C7729" s="5">
        <v>666.91084852430561</v>
      </c>
      <c r="D7729" s="5" t="e">
        <f>#REF!</f>
        <v>#REF!</v>
      </c>
    </row>
    <row r="7730" spans="2:4" x14ac:dyDescent="0.3">
      <c r="B7730" s="3">
        <v>41596.916666666664</v>
      </c>
      <c r="C7730" s="5">
        <v>681.62998213026253</v>
      </c>
      <c r="D7730" s="5" t="e">
        <f>#REF!</f>
        <v>#REF!</v>
      </c>
    </row>
    <row r="7731" spans="2:4" x14ac:dyDescent="0.3">
      <c r="B7731" s="3">
        <v>41596.958333333336</v>
      </c>
      <c r="C7731" s="5">
        <v>653.14989369710281</v>
      </c>
      <c r="D7731" s="5" t="e">
        <f>#REF!</f>
        <v>#REF!</v>
      </c>
    </row>
    <row r="7732" spans="2:4" x14ac:dyDescent="0.3">
      <c r="B7732" s="3">
        <v>41597</v>
      </c>
      <c r="C7732" s="5">
        <v>650.60750145806207</v>
      </c>
      <c r="D7732" s="5" t="e">
        <f>#REF!</f>
        <v>#REF!</v>
      </c>
    </row>
    <row r="7733" spans="2:4" x14ac:dyDescent="0.3">
      <c r="B7733" s="3">
        <v>41597.041666666664</v>
      </c>
      <c r="C7733" s="5">
        <v>633.40171034071182</v>
      </c>
      <c r="D7733" s="5" t="e">
        <f>#REF!</f>
        <v>#REF!</v>
      </c>
    </row>
    <row r="7734" spans="2:4" x14ac:dyDescent="0.3">
      <c r="B7734" s="3">
        <v>41597.083333333336</v>
      </c>
      <c r="C7734" s="5">
        <v>647.15577528211804</v>
      </c>
      <c r="D7734" s="5" t="e">
        <f>#REF!</f>
        <v>#REF!</v>
      </c>
    </row>
    <row r="7735" spans="2:4" x14ac:dyDescent="0.3">
      <c r="B7735" s="3">
        <v>41597.125</v>
      </c>
      <c r="C7735" s="5">
        <v>635.28571957058375</v>
      </c>
      <c r="D7735" s="5" t="e">
        <f>#REF!</f>
        <v>#REF!</v>
      </c>
    </row>
    <row r="7736" spans="2:4" x14ac:dyDescent="0.3">
      <c r="B7736" s="3">
        <v>41597.166666666664</v>
      </c>
      <c r="C7736" s="5">
        <v>635.4104074774848</v>
      </c>
      <c r="D7736" s="5" t="e">
        <f>#REF!</f>
        <v>#REF!</v>
      </c>
    </row>
    <row r="7737" spans="2:4" x14ac:dyDescent="0.3">
      <c r="B7737" s="3">
        <v>41597.208333333336</v>
      </c>
      <c r="C7737" s="5">
        <v>632.05541605631515</v>
      </c>
      <c r="D7737" s="5" t="e">
        <f>#REF!</f>
        <v>#REF!</v>
      </c>
    </row>
    <row r="7738" spans="2:4" x14ac:dyDescent="0.3">
      <c r="B7738" s="3">
        <v>41597.25</v>
      </c>
      <c r="C7738" s="5">
        <v>628.60960357666011</v>
      </c>
      <c r="D7738" s="5" t="e">
        <f>#REF!</f>
        <v>#REF!</v>
      </c>
    </row>
    <row r="7739" spans="2:4" x14ac:dyDescent="0.3">
      <c r="B7739" s="3">
        <v>41597.291666666664</v>
      </c>
      <c r="C7739" s="5">
        <v>617.16397833930125</v>
      </c>
      <c r="D7739" s="5" t="e">
        <f>#REF!</f>
        <v>#REF!</v>
      </c>
    </row>
    <row r="7740" spans="2:4" x14ac:dyDescent="0.3">
      <c r="B7740" s="3">
        <v>41597.333333333336</v>
      </c>
      <c r="C7740" s="5">
        <v>632.0401317342122</v>
      </c>
      <c r="D7740" s="5" t="e">
        <f>#REF!</f>
        <v>#REF!</v>
      </c>
    </row>
    <row r="7741" spans="2:4" x14ac:dyDescent="0.3">
      <c r="B7741" s="3">
        <v>41597.375</v>
      </c>
      <c r="C7741" s="5">
        <v>637.28205630832247</v>
      </c>
      <c r="D7741" s="5" t="e">
        <f>#REF!</f>
        <v>#REF!</v>
      </c>
    </row>
    <row r="7742" spans="2:4" x14ac:dyDescent="0.3">
      <c r="B7742" s="3">
        <v>41597.416666666664</v>
      </c>
      <c r="C7742" s="5">
        <v>649.21132812500002</v>
      </c>
      <c r="D7742" s="5" t="e">
        <f>#REF!</f>
        <v>#REF!</v>
      </c>
    </row>
    <row r="7743" spans="2:4" x14ac:dyDescent="0.3">
      <c r="B7743" s="3">
        <v>41597.458333333336</v>
      </c>
      <c r="C7743" s="5">
        <v>658.59457546657984</v>
      </c>
      <c r="D7743" s="5" t="e">
        <f>#REF!</f>
        <v>#REF!</v>
      </c>
    </row>
    <row r="7744" spans="2:4" x14ac:dyDescent="0.3">
      <c r="B7744" s="3">
        <v>41597.5</v>
      </c>
      <c r="C7744" s="5">
        <v>655.25317596435548</v>
      </c>
      <c r="D7744" s="5" t="e">
        <f>#REF!</f>
        <v>#REF!</v>
      </c>
    </row>
    <row r="7745" spans="2:4" x14ac:dyDescent="0.3">
      <c r="B7745" s="3">
        <v>41597.541666666664</v>
      </c>
      <c r="C7745" s="5">
        <v>656.37134958902993</v>
      </c>
      <c r="D7745" s="5" t="e">
        <f>#REF!</f>
        <v>#REF!</v>
      </c>
    </row>
    <row r="7746" spans="2:4" x14ac:dyDescent="0.3">
      <c r="B7746" s="3">
        <v>41597.583333333336</v>
      </c>
      <c r="C7746" s="5">
        <v>678.98298600938585</v>
      </c>
      <c r="D7746" s="5" t="e">
        <f>#REF!</f>
        <v>#REF!</v>
      </c>
    </row>
    <row r="7747" spans="2:4" x14ac:dyDescent="0.3">
      <c r="B7747" s="3">
        <v>41597.625</v>
      </c>
      <c r="C7747" s="5">
        <v>674.48688483344188</v>
      </c>
      <c r="D7747" s="5" t="e">
        <f>#REF!</f>
        <v>#REF!</v>
      </c>
    </row>
    <row r="7748" spans="2:4" x14ac:dyDescent="0.3">
      <c r="B7748" s="3">
        <v>41597.666666666664</v>
      </c>
      <c r="C7748" s="5">
        <v>681.50530541314015</v>
      </c>
      <c r="D7748" s="5" t="e">
        <f>#REF!</f>
        <v>#REF!</v>
      </c>
    </row>
    <row r="7749" spans="2:4" x14ac:dyDescent="0.3">
      <c r="B7749" s="3">
        <v>41597.708333333336</v>
      </c>
      <c r="C7749" s="5">
        <v>697.83510837131075</v>
      </c>
      <c r="D7749" s="5" t="e">
        <f>#REF!</f>
        <v>#REF!</v>
      </c>
    </row>
    <row r="7750" spans="2:4" x14ac:dyDescent="0.3">
      <c r="B7750" s="3">
        <v>41597.75</v>
      </c>
      <c r="C7750" s="5">
        <v>691.85361629909937</v>
      </c>
      <c r="D7750" s="5" t="e">
        <f>#REF!</f>
        <v>#REF!</v>
      </c>
    </row>
    <row r="7751" spans="2:4" x14ac:dyDescent="0.3">
      <c r="B7751" s="3">
        <v>41597.791666666664</v>
      </c>
      <c r="C7751" s="5">
        <v>682.35940348307292</v>
      </c>
      <c r="D7751" s="5" t="e">
        <f>#REF!</f>
        <v>#REF!</v>
      </c>
    </row>
    <row r="7752" spans="2:4" x14ac:dyDescent="0.3">
      <c r="B7752" s="3">
        <v>41597.833333333336</v>
      </c>
      <c r="C7752" s="5">
        <v>691.99157352023656</v>
      </c>
      <c r="D7752" s="5" t="e">
        <f>#REF!</f>
        <v>#REF!</v>
      </c>
    </row>
    <row r="7753" spans="2:4" x14ac:dyDescent="0.3">
      <c r="B7753" s="3">
        <v>41597.875</v>
      </c>
      <c r="C7753" s="5">
        <v>665.52559953477646</v>
      </c>
      <c r="D7753" s="5" t="e">
        <f>#REF!</f>
        <v>#REF!</v>
      </c>
    </row>
    <row r="7754" spans="2:4" x14ac:dyDescent="0.3">
      <c r="B7754" s="3">
        <v>41597.916666666664</v>
      </c>
      <c r="C7754" s="5">
        <v>651.83161451551655</v>
      </c>
      <c r="D7754" s="5" t="e">
        <f>#REF!</f>
        <v>#REF!</v>
      </c>
    </row>
    <row r="7755" spans="2:4" x14ac:dyDescent="0.3">
      <c r="B7755" s="3">
        <v>41597.958333333336</v>
      </c>
      <c r="C7755" s="5">
        <v>653.18967912462017</v>
      </c>
      <c r="D7755" s="5" t="e">
        <f>#REF!</f>
        <v>#REF!</v>
      </c>
    </row>
    <row r="7756" spans="2:4" x14ac:dyDescent="0.3">
      <c r="B7756" s="3">
        <v>41598</v>
      </c>
      <c r="C7756" s="5">
        <v>575.74616054958767</v>
      </c>
      <c r="D7756" s="5" t="e">
        <f>#REF!</f>
        <v>#REF!</v>
      </c>
    </row>
    <row r="7757" spans="2:4" x14ac:dyDescent="0.3">
      <c r="B7757" s="3">
        <v>41598.041666666664</v>
      </c>
      <c r="C7757" s="5">
        <v>568.55428171793619</v>
      </c>
      <c r="D7757" s="5" t="e">
        <f>#REF!</f>
        <v>#REF!</v>
      </c>
    </row>
    <row r="7758" spans="2:4" x14ac:dyDescent="0.3">
      <c r="B7758" s="3">
        <v>41598.083333333336</v>
      </c>
      <c r="C7758" s="5">
        <v>583.98717973497173</v>
      </c>
      <c r="D7758" s="5" t="e">
        <f>#REF!</f>
        <v>#REF!</v>
      </c>
    </row>
    <row r="7759" spans="2:4" x14ac:dyDescent="0.3">
      <c r="B7759" s="3">
        <v>41598.125</v>
      </c>
      <c r="C7759" s="5">
        <v>571.03623107910153</v>
      </c>
      <c r="D7759" s="5" t="e">
        <f>#REF!</f>
        <v>#REF!</v>
      </c>
    </row>
    <row r="7760" spans="2:4" x14ac:dyDescent="0.3">
      <c r="B7760" s="3">
        <v>41598.166666666664</v>
      </c>
      <c r="C7760" s="5">
        <v>562.83744896782764</v>
      </c>
      <c r="D7760" s="5" t="e">
        <f>#REF!</f>
        <v>#REF!</v>
      </c>
    </row>
    <row r="7761" spans="2:4" x14ac:dyDescent="0.3">
      <c r="B7761" s="3">
        <v>41598.208333333336</v>
      </c>
      <c r="C7761" s="5">
        <v>557.65029181586374</v>
      </c>
      <c r="D7761" s="5" t="e">
        <f>#REF!</f>
        <v>#REF!</v>
      </c>
    </row>
    <row r="7762" spans="2:4" x14ac:dyDescent="0.3">
      <c r="B7762" s="3">
        <v>41598.25</v>
      </c>
      <c r="C7762" s="5">
        <v>553.23570587158201</v>
      </c>
      <c r="D7762" s="5" t="e">
        <f>#REF!</f>
        <v>#REF!</v>
      </c>
    </row>
    <row r="7763" spans="2:4" x14ac:dyDescent="0.3">
      <c r="B7763" s="3">
        <v>41598.291666666664</v>
      </c>
      <c r="C7763" s="5">
        <v>530.17462739732525</v>
      </c>
      <c r="D7763" s="5" t="e">
        <f>#REF!</f>
        <v>#REF!</v>
      </c>
    </row>
    <row r="7764" spans="2:4" x14ac:dyDescent="0.3">
      <c r="B7764" s="3">
        <v>41598.333333333336</v>
      </c>
      <c r="C7764" s="5">
        <v>443.6207384914822</v>
      </c>
      <c r="D7764" s="5" t="e">
        <f>#REF!</f>
        <v>#REF!</v>
      </c>
    </row>
    <row r="7765" spans="2:4" x14ac:dyDescent="0.3">
      <c r="B7765" s="3">
        <v>41598.375</v>
      </c>
      <c r="C7765" s="5">
        <v>430.00142557779947</v>
      </c>
      <c r="D7765" s="5" t="e">
        <f>#REF!</f>
        <v>#REF!</v>
      </c>
    </row>
    <row r="7766" spans="2:4" x14ac:dyDescent="0.3">
      <c r="B7766" s="3">
        <v>41598.416666666664</v>
      </c>
      <c r="C7766" s="5">
        <v>432.0012703789605</v>
      </c>
      <c r="D7766" s="5" t="e">
        <f>#REF!</f>
        <v>#REF!</v>
      </c>
    </row>
    <row r="7767" spans="2:4" x14ac:dyDescent="0.3">
      <c r="B7767" s="3">
        <v>41598.458333333336</v>
      </c>
      <c r="C7767" s="5">
        <v>464.95795177883571</v>
      </c>
      <c r="D7767" s="5" t="e">
        <f>#REF!</f>
        <v>#REF!</v>
      </c>
    </row>
    <row r="7768" spans="2:4" x14ac:dyDescent="0.3">
      <c r="B7768" s="3">
        <v>41598.5</v>
      </c>
      <c r="C7768" s="5">
        <v>480.59186570909287</v>
      </c>
      <c r="D7768" s="5" t="e">
        <f>#REF!</f>
        <v>#REF!</v>
      </c>
    </row>
    <row r="7769" spans="2:4" x14ac:dyDescent="0.3">
      <c r="B7769" s="3">
        <v>41598.541666666664</v>
      </c>
      <c r="C7769" s="5">
        <v>471.65626436021591</v>
      </c>
      <c r="D7769" s="5" t="e">
        <f>#REF!</f>
        <v>#REF!</v>
      </c>
    </row>
    <row r="7770" spans="2:4" x14ac:dyDescent="0.3">
      <c r="B7770" s="3">
        <v>41598.583333333336</v>
      </c>
      <c r="C7770" s="5">
        <v>467.99059076944985</v>
      </c>
      <c r="D7770" s="5" t="e">
        <f>#REF!</f>
        <v>#REF!</v>
      </c>
    </row>
    <row r="7771" spans="2:4" x14ac:dyDescent="0.3">
      <c r="B7771" s="3">
        <v>41598.625</v>
      </c>
      <c r="C7771" s="5">
        <v>472.85640567355688</v>
      </c>
      <c r="D7771" s="5" t="e">
        <f>#REF!</f>
        <v>#REF!</v>
      </c>
    </row>
    <row r="7772" spans="2:4" x14ac:dyDescent="0.3">
      <c r="B7772" s="3">
        <v>41598.666666666664</v>
      </c>
      <c r="C7772" s="5">
        <v>439.64459047105578</v>
      </c>
      <c r="D7772" s="5" t="e">
        <f>#REF!</f>
        <v>#REF!</v>
      </c>
    </row>
    <row r="7773" spans="2:4" x14ac:dyDescent="0.3">
      <c r="B7773" s="3">
        <v>41598.708333333336</v>
      </c>
      <c r="C7773" s="5">
        <v>437.08612926907011</v>
      </c>
      <c r="D7773" s="5" t="e">
        <f>#REF!</f>
        <v>#REF!</v>
      </c>
    </row>
    <row r="7774" spans="2:4" x14ac:dyDescent="0.3">
      <c r="B7774" s="3">
        <v>41598.75</v>
      </c>
      <c r="C7774" s="5">
        <v>447.97077306111652</v>
      </c>
      <c r="D7774" s="5" t="e">
        <f>#REF!</f>
        <v>#REF!</v>
      </c>
    </row>
    <row r="7775" spans="2:4" x14ac:dyDescent="0.3">
      <c r="B7775" s="3">
        <v>41598.791666666664</v>
      </c>
      <c r="C7775" s="5">
        <v>448.40910886976457</v>
      </c>
      <c r="D7775" s="5" t="e">
        <f>#REF!</f>
        <v>#REF!</v>
      </c>
    </row>
    <row r="7776" spans="2:4" x14ac:dyDescent="0.3">
      <c r="B7776" s="3">
        <v>41598.833333333336</v>
      </c>
      <c r="C7776" s="5">
        <v>448.70154737684464</v>
      </c>
      <c r="D7776" s="5" t="e">
        <f>#REF!</f>
        <v>#REF!</v>
      </c>
    </row>
    <row r="7777" spans="2:4" x14ac:dyDescent="0.3">
      <c r="B7777" s="3">
        <v>41598.875</v>
      </c>
      <c r="C7777" s="5">
        <v>444.61938174777561</v>
      </c>
      <c r="D7777" s="5" t="e">
        <f>#REF!</f>
        <v>#REF!</v>
      </c>
    </row>
    <row r="7778" spans="2:4" x14ac:dyDescent="0.3">
      <c r="B7778" s="3">
        <v>41598.916666666664</v>
      </c>
      <c r="C7778" s="5">
        <v>452.39136420355902</v>
      </c>
      <c r="D7778" s="5" t="e">
        <f>#REF!</f>
        <v>#REF!</v>
      </c>
    </row>
    <row r="7779" spans="2:4" x14ac:dyDescent="0.3">
      <c r="B7779" s="3">
        <v>41598.958333333336</v>
      </c>
      <c r="C7779" s="5">
        <v>453.9335952928331</v>
      </c>
      <c r="D7779" s="5" t="e">
        <f>#REF!</f>
        <v>#REF!</v>
      </c>
    </row>
    <row r="7780" spans="2:4" x14ac:dyDescent="0.3">
      <c r="B7780" s="3">
        <v>41599</v>
      </c>
      <c r="C7780" s="5">
        <v>460.02828996446397</v>
      </c>
      <c r="D7780" s="5" t="e">
        <f>#REF!</f>
        <v>#REF!</v>
      </c>
    </row>
    <row r="7781" spans="2:4" x14ac:dyDescent="0.3">
      <c r="B7781" s="3">
        <v>41599.041666666664</v>
      </c>
      <c r="C7781" s="5">
        <v>465.35605577256945</v>
      </c>
      <c r="D7781" s="5" t="e">
        <f>#REF!</f>
        <v>#REF!</v>
      </c>
    </row>
    <row r="7782" spans="2:4" x14ac:dyDescent="0.3">
      <c r="B7782" s="3">
        <v>41599.083333333336</v>
      </c>
      <c r="C7782" s="5">
        <v>486.1898234049479</v>
      </c>
      <c r="D7782" s="5" t="e">
        <f>#REF!</f>
        <v>#REF!</v>
      </c>
    </row>
    <row r="7783" spans="2:4" x14ac:dyDescent="0.3">
      <c r="B7783" s="3">
        <v>41599.125</v>
      </c>
      <c r="C7783" s="5">
        <v>476.54392296685114</v>
      </c>
      <c r="D7783" s="5" t="e">
        <f>#REF!</f>
        <v>#REF!</v>
      </c>
    </row>
    <row r="7784" spans="2:4" x14ac:dyDescent="0.3">
      <c r="B7784" s="3">
        <v>41599.166666666664</v>
      </c>
      <c r="C7784" s="5">
        <v>472.30607055664063</v>
      </c>
      <c r="D7784" s="5" t="e">
        <f>#REF!</f>
        <v>#REF!</v>
      </c>
    </row>
    <row r="7785" spans="2:4" x14ac:dyDescent="0.3">
      <c r="B7785" s="3">
        <v>41599.208333333336</v>
      </c>
      <c r="C7785" s="5">
        <v>481.32735600789385</v>
      </c>
      <c r="D7785" s="5" t="e">
        <f>#REF!</f>
        <v>#REF!</v>
      </c>
    </row>
    <row r="7786" spans="2:4" x14ac:dyDescent="0.3">
      <c r="B7786" s="3">
        <v>41599.25</v>
      </c>
      <c r="C7786" s="5">
        <v>487.83331417507594</v>
      </c>
      <c r="D7786" s="5" t="e">
        <f>#REF!</f>
        <v>#REF!</v>
      </c>
    </row>
    <row r="7787" spans="2:4" x14ac:dyDescent="0.3">
      <c r="B7787" s="3">
        <v>41599.291666666664</v>
      </c>
      <c r="C7787" s="5">
        <v>482.6536656358507</v>
      </c>
      <c r="D7787" s="5" t="e">
        <f>#REF!</f>
        <v>#REF!</v>
      </c>
    </row>
    <row r="7788" spans="2:4" x14ac:dyDescent="0.3">
      <c r="B7788" s="3">
        <v>41599.333333333336</v>
      </c>
      <c r="C7788" s="5">
        <v>488.37094194200301</v>
      </c>
      <c r="D7788" s="5" t="e">
        <f>#REF!</f>
        <v>#REF!</v>
      </c>
    </row>
    <row r="7789" spans="2:4" x14ac:dyDescent="0.3">
      <c r="B7789" s="3">
        <v>41599.375</v>
      </c>
      <c r="C7789" s="5">
        <v>477.88701363457574</v>
      </c>
      <c r="D7789" s="5" t="e">
        <f>#REF!</f>
        <v>#REF!</v>
      </c>
    </row>
    <row r="7790" spans="2:4" x14ac:dyDescent="0.3">
      <c r="B7790" s="3">
        <v>41599.416666666664</v>
      </c>
      <c r="C7790" s="5">
        <v>549.59961424085827</v>
      </c>
      <c r="D7790" s="5" t="e">
        <f>#REF!</f>
        <v>#REF!</v>
      </c>
    </row>
    <row r="7791" spans="2:4" x14ac:dyDescent="0.3">
      <c r="B7791" s="3">
        <v>41599.458333333336</v>
      </c>
      <c r="C7791" s="5">
        <v>578.66117034912111</v>
      </c>
      <c r="D7791" s="5" t="e">
        <f>#REF!</f>
        <v>#REF!</v>
      </c>
    </row>
    <row r="7792" spans="2:4" x14ac:dyDescent="0.3">
      <c r="B7792" s="3">
        <v>41599.5</v>
      </c>
      <c r="C7792" s="5">
        <v>598.37342742919918</v>
      </c>
      <c r="D7792" s="5" t="e">
        <f>#REF!</f>
        <v>#REF!</v>
      </c>
    </row>
    <row r="7793" spans="2:4" x14ac:dyDescent="0.3">
      <c r="B7793" s="3">
        <v>41599.541666666664</v>
      </c>
      <c r="C7793" s="5">
        <v>600.78825317382814</v>
      </c>
      <c r="D7793" s="5" t="e">
        <f>#REF!</f>
        <v>#REF!</v>
      </c>
    </row>
    <row r="7794" spans="2:4" x14ac:dyDescent="0.3">
      <c r="B7794" s="3">
        <v>41599.583333333336</v>
      </c>
      <c r="C7794" s="5">
        <v>602.45857564290361</v>
      </c>
      <c r="D7794" s="5" t="e">
        <f>#REF!</f>
        <v>#REF!</v>
      </c>
    </row>
    <row r="7795" spans="2:4" x14ac:dyDescent="0.3">
      <c r="B7795" s="3">
        <v>41599.625</v>
      </c>
      <c r="C7795" s="5">
        <v>619.06617519802512</v>
      </c>
      <c r="D7795" s="5" t="e">
        <f>#REF!</f>
        <v>#REF!</v>
      </c>
    </row>
    <row r="7796" spans="2:4" x14ac:dyDescent="0.3">
      <c r="B7796" s="3">
        <v>41599.666666666664</v>
      </c>
      <c r="C7796" s="5">
        <v>622.20406999376087</v>
      </c>
      <c r="D7796" s="5" t="e">
        <f>#REF!</f>
        <v>#REF!</v>
      </c>
    </row>
    <row r="7797" spans="2:4" x14ac:dyDescent="0.3">
      <c r="B7797" s="3">
        <v>41599.708333333336</v>
      </c>
      <c r="C7797" s="5">
        <v>626.03302381727428</v>
      </c>
      <c r="D7797" s="5" t="e">
        <f>#REF!</f>
        <v>#REF!</v>
      </c>
    </row>
    <row r="7798" spans="2:4" x14ac:dyDescent="0.3">
      <c r="B7798" s="3">
        <v>41599.75</v>
      </c>
      <c r="C7798" s="5">
        <v>608.78115475124787</v>
      </c>
      <c r="D7798" s="5" t="e">
        <f>#REF!</f>
        <v>#REF!</v>
      </c>
    </row>
    <row r="7799" spans="2:4" x14ac:dyDescent="0.3">
      <c r="B7799" s="3">
        <v>41599.791666666664</v>
      </c>
      <c r="C7799" s="5">
        <v>612.22044450547958</v>
      </c>
      <c r="D7799" s="5" t="e">
        <f>#REF!</f>
        <v>#REF!</v>
      </c>
    </row>
    <row r="7800" spans="2:4" x14ac:dyDescent="0.3">
      <c r="B7800" s="3">
        <v>41599.833333333336</v>
      </c>
      <c r="C7800" s="5">
        <v>604.42577409532339</v>
      </c>
      <c r="D7800" s="5" t="e">
        <f>#REF!</f>
        <v>#REF!</v>
      </c>
    </row>
    <row r="7801" spans="2:4" x14ac:dyDescent="0.3">
      <c r="B7801" s="3">
        <v>41599.875</v>
      </c>
      <c r="C7801" s="5">
        <v>578.77155968560112</v>
      </c>
      <c r="D7801" s="5" t="e">
        <f>#REF!</f>
        <v>#REF!</v>
      </c>
    </row>
    <row r="7802" spans="2:4" x14ac:dyDescent="0.3">
      <c r="B7802" s="3">
        <v>41599.916666666664</v>
      </c>
      <c r="C7802" s="5">
        <v>561.33796854654952</v>
      </c>
      <c r="D7802" s="5" t="e">
        <f>#REF!</f>
        <v>#REF!</v>
      </c>
    </row>
    <row r="7803" spans="2:4" x14ac:dyDescent="0.3">
      <c r="B7803" s="3">
        <v>41599.958333333336</v>
      </c>
      <c r="C7803" s="5">
        <v>582.46125091552733</v>
      </c>
      <c r="D7803" s="5" t="e">
        <f>#REF!</f>
        <v>#REF!</v>
      </c>
    </row>
    <row r="7804" spans="2:4" x14ac:dyDescent="0.3">
      <c r="B7804" s="3">
        <v>41600</v>
      </c>
      <c r="C7804" s="5">
        <v>571.37496310763891</v>
      </c>
      <c r="D7804" s="5" t="e">
        <f>#REF!</f>
        <v>#REF!</v>
      </c>
    </row>
    <row r="7805" spans="2:4" x14ac:dyDescent="0.3">
      <c r="B7805" s="3">
        <v>41600.041666666664</v>
      </c>
      <c r="C7805" s="5">
        <v>578.12675364176437</v>
      </c>
      <c r="D7805" s="5" t="e">
        <f>#REF!</f>
        <v>#REF!</v>
      </c>
    </row>
    <row r="7806" spans="2:4" x14ac:dyDescent="0.3">
      <c r="B7806" s="3">
        <v>41600.083333333336</v>
      </c>
      <c r="C7806" s="5">
        <v>586.48153764512801</v>
      </c>
      <c r="D7806" s="5" t="e">
        <f>#REF!</f>
        <v>#REF!</v>
      </c>
    </row>
    <row r="7807" spans="2:4" x14ac:dyDescent="0.3">
      <c r="B7807" s="3">
        <v>41600.125</v>
      </c>
      <c r="C7807" s="5">
        <v>582.44421634250216</v>
      </c>
      <c r="D7807" s="5" t="e">
        <f>#REF!</f>
        <v>#REF!</v>
      </c>
    </row>
    <row r="7808" spans="2:4" x14ac:dyDescent="0.3">
      <c r="B7808" s="3">
        <v>41600.166666666664</v>
      </c>
      <c r="C7808" s="5">
        <v>581.94711622450086</v>
      </c>
      <c r="D7808" s="5" t="e">
        <f>#REF!</f>
        <v>#REF!</v>
      </c>
    </row>
    <row r="7809" spans="2:4" x14ac:dyDescent="0.3">
      <c r="B7809" s="3">
        <v>41600.208333333336</v>
      </c>
      <c r="C7809" s="5">
        <v>592.58034054226346</v>
      </c>
      <c r="D7809" s="5" t="e">
        <f>#REF!</f>
        <v>#REF!</v>
      </c>
    </row>
    <row r="7810" spans="2:4" x14ac:dyDescent="0.3">
      <c r="B7810" s="3">
        <v>41600.25</v>
      </c>
      <c r="C7810" s="5">
        <v>591.4818064710829</v>
      </c>
      <c r="D7810" s="5" t="e">
        <f>#REF!</f>
        <v>#REF!</v>
      </c>
    </row>
    <row r="7811" spans="2:4" x14ac:dyDescent="0.3">
      <c r="B7811" s="3">
        <v>41600.291666666664</v>
      </c>
      <c r="C7811" s="5">
        <v>607.5015277099609</v>
      </c>
      <c r="D7811" s="5" t="e">
        <f>#REF!</f>
        <v>#REF!</v>
      </c>
    </row>
    <row r="7812" spans="2:4" x14ac:dyDescent="0.3">
      <c r="B7812" s="3">
        <v>41600.333333333336</v>
      </c>
      <c r="C7812" s="5">
        <v>589.5397732543945</v>
      </c>
      <c r="D7812" s="5" t="e">
        <f>#REF!</f>
        <v>#REF!</v>
      </c>
    </row>
    <row r="7813" spans="2:4" x14ac:dyDescent="0.3">
      <c r="B7813" s="3">
        <v>41600.375</v>
      </c>
      <c r="C7813" s="5">
        <v>565.53286373562287</v>
      </c>
      <c r="D7813" s="5" t="e">
        <f>#REF!</f>
        <v>#REF!</v>
      </c>
    </row>
    <row r="7814" spans="2:4" x14ac:dyDescent="0.3">
      <c r="B7814" s="3">
        <v>41600.416666666664</v>
      </c>
      <c r="C7814" s="5">
        <v>563.69004411485457</v>
      </c>
      <c r="D7814" s="5" t="e">
        <f>#REF!</f>
        <v>#REF!</v>
      </c>
    </row>
    <row r="7815" spans="2:4" x14ac:dyDescent="0.3">
      <c r="B7815" s="3">
        <v>41600.458333333336</v>
      </c>
      <c r="C7815" s="5">
        <v>553.66308281792533</v>
      </c>
      <c r="D7815" s="5" t="e">
        <f>#REF!</f>
        <v>#REF!</v>
      </c>
    </row>
    <row r="7816" spans="2:4" x14ac:dyDescent="0.3">
      <c r="B7816" s="3">
        <v>41600.5</v>
      </c>
      <c r="C7816" s="5">
        <v>543.33026028103302</v>
      </c>
      <c r="D7816" s="5" t="e">
        <f>#REF!</f>
        <v>#REF!</v>
      </c>
    </row>
    <row r="7817" spans="2:4" x14ac:dyDescent="0.3">
      <c r="B7817" s="3">
        <v>41600.541666666664</v>
      </c>
      <c r="C7817" s="5">
        <v>551.69376512315534</v>
      </c>
      <c r="D7817" s="5" t="e">
        <f>#REF!</f>
        <v>#REF!</v>
      </c>
    </row>
    <row r="7818" spans="2:4" x14ac:dyDescent="0.3">
      <c r="B7818" s="3">
        <v>41600.583333333336</v>
      </c>
      <c r="C7818" s="5">
        <v>567.52518829345706</v>
      </c>
      <c r="D7818" s="5" t="e">
        <f>#REF!</f>
        <v>#REF!</v>
      </c>
    </row>
    <row r="7819" spans="2:4" x14ac:dyDescent="0.3">
      <c r="B7819" s="3">
        <v>41600.625</v>
      </c>
      <c r="C7819" s="5">
        <v>573.7236532592774</v>
      </c>
      <c r="D7819" s="5" t="e">
        <f>#REF!</f>
        <v>#REF!</v>
      </c>
    </row>
    <row r="7820" spans="2:4" x14ac:dyDescent="0.3">
      <c r="B7820" s="3">
        <v>41600.666666666664</v>
      </c>
      <c r="C7820" s="5">
        <v>579.87233398437502</v>
      </c>
      <c r="D7820" s="5" t="e">
        <f>#REF!</f>
        <v>#REF!</v>
      </c>
    </row>
    <row r="7821" spans="2:4" x14ac:dyDescent="0.3">
      <c r="B7821" s="3">
        <v>41600.708333333336</v>
      </c>
      <c r="C7821" s="5">
        <v>599.38560645209418</v>
      </c>
      <c r="D7821" s="5" t="e">
        <f>#REF!</f>
        <v>#REF!</v>
      </c>
    </row>
    <row r="7822" spans="2:4" x14ac:dyDescent="0.3">
      <c r="B7822" s="3">
        <v>41600.75</v>
      </c>
      <c r="C7822" s="5">
        <v>589.56478763156463</v>
      </c>
      <c r="D7822" s="5" t="e">
        <f>#REF!</f>
        <v>#REF!</v>
      </c>
    </row>
    <row r="7823" spans="2:4" x14ac:dyDescent="0.3">
      <c r="B7823" s="3">
        <v>41600.791666666664</v>
      </c>
      <c r="C7823" s="5">
        <v>607.46583618164061</v>
      </c>
      <c r="D7823" s="5" t="e">
        <f>#REF!</f>
        <v>#REF!</v>
      </c>
    </row>
    <row r="7824" spans="2:4" x14ac:dyDescent="0.3">
      <c r="B7824" s="3">
        <v>41600.833333333336</v>
      </c>
      <c r="C7824" s="5">
        <v>593.74223429361984</v>
      </c>
      <c r="D7824" s="5" t="e">
        <f>#REF!</f>
        <v>#REF!</v>
      </c>
    </row>
    <row r="7825" spans="2:4" x14ac:dyDescent="0.3">
      <c r="B7825" s="3">
        <v>41600.875</v>
      </c>
      <c r="C7825" s="5">
        <v>567.75176506890193</v>
      </c>
      <c r="D7825" s="5" t="e">
        <f>#REF!</f>
        <v>#REF!</v>
      </c>
    </row>
    <row r="7826" spans="2:4" x14ac:dyDescent="0.3">
      <c r="B7826" s="3">
        <v>41600.916666666664</v>
      </c>
      <c r="C7826" s="5">
        <v>562.87546803792316</v>
      </c>
      <c r="D7826" s="5" t="e">
        <f>#REF!</f>
        <v>#REF!</v>
      </c>
    </row>
    <row r="7827" spans="2:4" x14ac:dyDescent="0.3">
      <c r="B7827" s="3">
        <v>41600.958333333336</v>
      </c>
      <c r="C7827" s="5">
        <v>565.33655887179907</v>
      </c>
      <c r="D7827" s="5" t="e">
        <f>#REF!</f>
        <v>#REF!</v>
      </c>
    </row>
    <row r="7828" spans="2:4" x14ac:dyDescent="0.3">
      <c r="B7828" s="3">
        <v>41601</v>
      </c>
      <c r="C7828" s="5">
        <v>569.01882429334853</v>
      </c>
      <c r="D7828" s="5" t="e">
        <f>#REF!</f>
        <v>#REF!</v>
      </c>
    </row>
    <row r="7829" spans="2:4" x14ac:dyDescent="0.3">
      <c r="B7829" s="3">
        <v>41601.041666666664</v>
      </c>
      <c r="C7829" s="5">
        <v>552.18607354058156</v>
      </c>
      <c r="D7829" s="5" t="e">
        <f>#REF!</f>
        <v>#REF!</v>
      </c>
    </row>
    <row r="7830" spans="2:4" x14ac:dyDescent="0.3">
      <c r="B7830" s="3">
        <v>41601.083333333336</v>
      </c>
      <c r="C7830" s="5">
        <v>548.3227042304145</v>
      </c>
      <c r="D7830" s="5" t="e">
        <f>#REF!</f>
        <v>#REF!</v>
      </c>
    </row>
    <row r="7831" spans="2:4" x14ac:dyDescent="0.3">
      <c r="B7831" s="3">
        <v>41601.125</v>
      </c>
      <c r="C7831" s="5">
        <v>539.13151336669921</v>
      </c>
      <c r="D7831" s="5" t="e">
        <f>#REF!</f>
        <v>#REF!</v>
      </c>
    </row>
    <row r="7832" spans="2:4" x14ac:dyDescent="0.3">
      <c r="B7832" s="3">
        <v>41601.166666666664</v>
      </c>
      <c r="C7832" s="5">
        <v>534.18767744276261</v>
      </c>
      <c r="D7832" s="5" t="e">
        <f>#REF!</f>
        <v>#REF!</v>
      </c>
    </row>
    <row r="7833" spans="2:4" x14ac:dyDescent="0.3">
      <c r="B7833" s="3">
        <v>41601.208333333336</v>
      </c>
      <c r="C7833" s="5">
        <v>537.91935353597</v>
      </c>
      <c r="D7833" s="5" t="e">
        <f>#REF!</f>
        <v>#REF!</v>
      </c>
    </row>
    <row r="7834" spans="2:4" x14ac:dyDescent="0.3">
      <c r="B7834" s="3">
        <v>41601.25</v>
      </c>
      <c r="C7834" s="5">
        <v>542.6767736138238</v>
      </c>
      <c r="D7834" s="5" t="e">
        <f>#REF!</f>
        <v>#REF!</v>
      </c>
    </row>
    <row r="7835" spans="2:4" x14ac:dyDescent="0.3">
      <c r="B7835" s="3">
        <v>41601.291666666664</v>
      </c>
      <c r="C7835" s="5">
        <v>536.83992889404294</v>
      </c>
      <c r="D7835" s="5" t="e">
        <f>#REF!</f>
        <v>#REF!</v>
      </c>
    </row>
    <row r="7836" spans="2:4" x14ac:dyDescent="0.3">
      <c r="B7836" s="3">
        <v>41601.333333333336</v>
      </c>
      <c r="C7836" s="5">
        <v>549.91614729139542</v>
      </c>
      <c r="D7836" s="5" t="e">
        <f>#REF!</f>
        <v>#REF!</v>
      </c>
    </row>
    <row r="7837" spans="2:4" x14ac:dyDescent="0.3">
      <c r="B7837" s="3">
        <v>41601.375</v>
      </c>
      <c r="C7837" s="5">
        <v>549.61186326768666</v>
      </c>
      <c r="D7837" s="5" t="e">
        <f>#REF!</f>
        <v>#REF!</v>
      </c>
    </row>
    <row r="7838" spans="2:4" x14ac:dyDescent="0.3">
      <c r="B7838" s="3">
        <v>41601.416666666664</v>
      </c>
      <c r="C7838" s="5">
        <v>549.74930633544921</v>
      </c>
      <c r="D7838" s="5" t="e">
        <f>#REF!</f>
        <v>#REF!</v>
      </c>
    </row>
    <row r="7839" spans="2:4" x14ac:dyDescent="0.3">
      <c r="B7839" s="3">
        <v>41601.458333333336</v>
      </c>
      <c r="C7839" s="5">
        <v>540.67126047770182</v>
      </c>
      <c r="D7839" s="5" t="e">
        <f>#REF!</f>
        <v>#REF!</v>
      </c>
    </row>
    <row r="7840" spans="2:4" x14ac:dyDescent="0.3">
      <c r="B7840" s="3">
        <v>41601.5</v>
      </c>
      <c r="C7840" s="5">
        <v>527.30718814425995</v>
      </c>
      <c r="D7840" s="5" t="e">
        <f>#REF!</f>
        <v>#REF!</v>
      </c>
    </row>
    <row r="7841" spans="2:4" x14ac:dyDescent="0.3">
      <c r="B7841" s="3">
        <v>41601.541666666664</v>
      </c>
      <c r="C7841" s="5">
        <v>612.79426706949869</v>
      </c>
      <c r="D7841" s="5" t="e">
        <f>#REF!</f>
        <v>#REF!</v>
      </c>
    </row>
    <row r="7842" spans="2:4" x14ac:dyDescent="0.3">
      <c r="B7842" s="3">
        <v>41601.583333333336</v>
      </c>
      <c r="C7842" s="5">
        <v>614.03412180582677</v>
      </c>
      <c r="D7842" s="5" t="e">
        <f>#REF!</f>
        <v>#REF!</v>
      </c>
    </row>
    <row r="7843" spans="2:4" x14ac:dyDescent="0.3">
      <c r="B7843" s="3">
        <v>41601.625</v>
      </c>
      <c r="C7843" s="5">
        <v>603.03774074978298</v>
      </c>
      <c r="D7843" s="5" t="e">
        <f>#REF!</f>
        <v>#REF!</v>
      </c>
    </row>
    <row r="7844" spans="2:4" x14ac:dyDescent="0.3">
      <c r="B7844" s="3">
        <v>41601.666666666664</v>
      </c>
      <c r="C7844" s="5">
        <v>603.86587049696186</v>
      </c>
      <c r="D7844" s="5" t="e">
        <f>#REF!</f>
        <v>#REF!</v>
      </c>
    </row>
    <row r="7845" spans="2:4" x14ac:dyDescent="0.3">
      <c r="B7845" s="3">
        <v>41601.708333333336</v>
      </c>
      <c r="C7845" s="5">
        <v>600.05945905897352</v>
      </c>
      <c r="D7845" s="5" t="e">
        <f>#REF!</f>
        <v>#REF!</v>
      </c>
    </row>
    <row r="7846" spans="2:4" x14ac:dyDescent="0.3">
      <c r="B7846" s="3">
        <v>41601.75</v>
      </c>
      <c r="C7846" s="5">
        <v>589.56251261393231</v>
      </c>
      <c r="D7846" s="5" t="e">
        <f>#REF!</f>
        <v>#REF!</v>
      </c>
    </row>
    <row r="7847" spans="2:4" x14ac:dyDescent="0.3">
      <c r="B7847" s="3">
        <v>41601.791666666664</v>
      </c>
      <c r="C7847" s="5">
        <v>589.55274481879337</v>
      </c>
      <c r="D7847" s="5" t="e">
        <f>#REF!</f>
        <v>#REF!</v>
      </c>
    </row>
    <row r="7848" spans="2:4" x14ac:dyDescent="0.3">
      <c r="B7848" s="3">
        <v>41601.833333333336</v>
      </c>
      <c r="C7848" s="5">
        <v>591.07723273383249</v>
      </c>
      <c r="D7848" s="5" t="e">
        <f>#REF!</f>
        <v>#REF!</v>
      </c>
    </row>
    <row r="7849" spans="2:4" x14ac:dyDescent="0.3">
      <c r="B7849" s="3">
        <v>41601.875</v>
      </c>
      <c r="C7849" s="5">
        <v>584.2415931871202</v>
      </c>
      <c r="D7849" s="5" t="e">
        <f>#REF!</f>
        <v>#REF!</v>
      </c>
    </row>
    <row r="7850" spans="2:4" x14ac:dyDescent="0.3">
      <c r="B7850" s="3">
        <v>41601.916666666664</v>
      </c>
      <c r="C7850" s="5">
        <v>569.9492692396376</v>
      </c>
      <c r="D7850" s="5" t="e">
        <f>#REF!</f>
        <v>#REF!</v>
      </c>
    </row>
    <row r="7851" spans="2:4" x14ac:dyDescent="0.3">
      <c r="B7851" s="3">
        <v>41601.958333333336</v>
      </c>
      <c r="C7851" s="5">
        <v>589.09654032389324</v>
      </c>
      <c r="D7851" s="5" t="e">
        <f>#REF!</f>
        <v>#REF!</v>
      </c>
    </row>
    <row r="7852" spans="2:4" x14ac:dyDescent="0.3">
      <c r="B7852" s="3">
        <v>41602</v>
      </c>
      <c r="C7852" s="5">
        <v>589.19584832085502</v>
      </c>
      <c r="D7852" s="5" t="e">
        <f>#REF!</f>
        <v>#REF!</v>
      </c>
    </row>
    <row r="7853" spans="2:4" x14ac:dyDescent="0.3">
      <c r="B7853" s="3">
        <v>41602.041666666664</v>
      </c>
      <c r="C7853" s="5">
        <v>585.60434109157984</v>
      </c>
      <c r="D7853" s="5" t="e">
        <f>#REF!</f>
        <v>#REF!</v>
      </c>
    </row>
    <row r="7854" spans="2:4" x14ac:dyDescent="0.3">
      <c r="B7854" s="3">
        <v>41602.083333333336</v>
      </c>
      <c r="C7854" s="5">
        <v>585.21088300916881</v>
      </c>
      <c r="D7854" s="5" t="e">
        <f>#REF!</f>
        <v>#REF!</v>
      </c>
    </row>
    <row r="7855" spans="2:4" x14ac:dyDescent="0.3">
      <c r="B7855" s="3">
        <v>41602.125</v>
      </c>
      <c r="C7855" s="5">
        <v>587.63746097140847</v>
      </c>
      <c r="D7855" s="5" t="e">
        <f>#REF!</f>
        <v>#REF!</v>
      </c>
    </row>
    <row r="7856" spans="2:4" x14ac:dyDescent="0.3">
      <c r="B7856" s="3">
        <v>41602.166666666664</v>
      </c>
      <c r="C7856" s="5">
        <v>593.94270897759327</v>
      </c>
      <c r="D7856" s="5" t="e">
        <f>#REF!</f>
        <v>#REF!</v>
      </c>
    </row>
    <row r="7857" spans="2:4" x14ac:dyDescent="0.3">
      <c r="B7857" s="3">
        <v>41602.208333333336</v>
      </c>
      <c r="C7857" s="5">
        <v>614.19169169108068</v>
      </c>
      <c r="D7857" s="5" t="e">
        <f>#REF!</f>
        <v>#REF!</v>
      </c>
    </row>
    <row r="7858" spans="2:4" x14ac:dyDescent="0.3">
      <c r="B7858" s="3">
        <v>41602.25</v>
      </c>
      <c r="C7858" s="5">
        <v>613.99666103786888</v>
      </c>
      <c r="D7858" s="5" t="e">
        <f>#REF!</f>
        <v>#REF!</v>
      </c>
    </row>
    <row r="7859" spans="2:4" x14ac:dyDescent="0.3">
      <c r="B7859" s="3">
        <v>41602.291666666664</v>
      </c>
      <c r="C7859" s="5">
        <v>614.63523657904727</v>
      </c>
      <c r="D7859" s="5" t="e">
        <f>#REF!</f>
        <v>#REF!</v>
      </c>
    </row>
    <row r="7860" spans="2:4" x14ac:dyDescent="0.3">
      <c r="B7860" s="3">
        <v>41602.333333333336</v>
      </c>
      <c r="C7860" s="5">
        <v>604.13665493435326</v>
      </c>
      <c r="D7860" s="5" t="e">
        <f>#REF!</f>
        <v>#REF!</v>
      </c>
    </row>
    <row r="7861" spans="2:4" x14ac:dyDescent="0.3">
      <c r="B7861" s="3">
        <v>41602.375</v>
      </c>
      <c r="C7861" s="5">
        <v>594.79493377685549</v>
      </c>
      <c r="D7861" s="5" t="e">
        <f>#REF!</f>
        <v>#REF!</v>
      </c>
    </row>
    <row r="7862" spans="2:4" x14ac:dyDescent="0.3">
      <c r="B7862" s="3">
        <v>41602.416666666664</v>
      </c>
      <c r="C7862" s="5">
        <v>596.95844648573132</v>
      </c>
      <c r="D7862" s="5" t="e">
        <f>#REF!</f>
        <v>#REF!</v>
      </c>
    </row>
    <row r="7863" spans="2:4" x14ac:dyDescent="0.3">
      <c r="B7863" s="3">
        <v>41602.458333333336</v>
      </c>
      <c r="C7863" s="5">
        <v>597.28556427001956</v>
      </c>
      <c r="D7863" s="5" t="e">
        <f>#REF!</f>
        <v>#REF!</v>
      </c>
    </row>
    <row r="7864" spans="2:4" x14ac:dyDescent="0.3">
      <c r="B7864" s="3">
        <v>41602.5</v>
      </c>
      <c r="C7864" s="5">
        <v>622.21899271647135</v>
      </c>
      <c r="D7864" s="5" t="e">
        <f>#REF!</f>
        <v>#REF!</v>
      </c>
    </row>
    <row r="7865" spans="2:4" x14ac:dyDescent="0.3">
      <c r="B7865" s="3">
        <v>41602.541666666664</v>
      </c>
      <c r="C7865" s="5">
        <v>627.5164845445421</v>
      </c>
      <c r="D7865" s="5" t="e">
        <f>#REF!</f>
        <v>#REF!</v>
      </c>
    </row>
    <row r="7866" spans="2:4" x14ac:dyDescent="0.3">
      <c r="B7866" s="3">
        <v>41602.583333333336</v>
      </c>
      <c r="C7866" s="5">
        <v>636.31543056911892</v>
      </c>
      <c r="D7866" s="5" t="e">
        <f>#REF!</f>
        <v>#REF!</v>
      </c>
    </row>
    <row r="7867" spans="2:4" x14ac:dyDescent="0.3">
      <c r="B7867" s="3">
        <v>41602.625</v>
      </c>
      <c r="C7867" s="5">
        <v>634.95916846381294</v>
      </c>
      <c r="D7867" s="5" t="e">
        <f>#REF!</f>
        <v>#REF!</v>
      </c>
    </row>
    <row r="7868" spans="2:4" x14ac:dyDescent="0.3">
      <c r="B7868" s="3">
        <v>41602.666666666664</v>
      </c>
      <c r="C7868" s="5">
        <v>654.70049096001514</v>
      </c>
      <c r="D7868" s="5" t="e">
        <f>#REF!</f>
        <v>#REF!</v>
      </c>
    </row>
    <row r="7869" spans="2:4" x14ac:dyDescent="0.3">
      <c r="B7869" s="3">
        <v>41602.708333333336</v>
      </c>
      <c r="C7869" s="5">
        <v>677.61844414605036</v>
      </c>
      <c r="D7869" s="5" t="e">
        <f>#REF!</f>
        <v>#REF!</v>
      </c>
    </row>
    <row r="7870" spans="2:4" x14ac:dyDescent="0.3">
      <c r="B7870" s="3">
        <v>41602.75</v>
      </c>
      <c r="C7870" s="5">
        <v>629.9401888020833</v>
      </c>
      <c r="D7870" s="5" t="e">
        <f>#REF!</f>
        <v>#REF!</v>
      </c>
    </row>
    <row r="7871" spans="2:4" x14ac:dyDescent="0.3">
      <c r="B7871" s="3">
        <v>41602.791666666664</v>
      </c>
      <c r="C7871" s="5">
        <v>569.31603861490885</v>
      </c>
      <c r="D7871" s="5" t="e">
        <f>#REF!</f>
        <v>#REF!</v>
      </c>
    </row>
    <row r="7872" spans="2:4" x14ac:dyDescent="0.3">
      <c r="B7872" s="3">
        <v>41602.833333333336</v>
      </c>
      <c r="C7872" s="5">
        <v>553.05847805447047</v>
      </c>
      <c r="D7872" s="5" t="e">
        <f>#REF!</f>
        <v>#REF!</v>
      </c>
    </row>
    <row r="7873" spans="2:4" x14ac:dyDescent="0.3">
      <c r="B7873" s="3">
        <v>41602.875</v>
      </c>
      <c r="C7873" s="5">
        <v>541.72844926622179</v>
      </c>
      <c r="D7873" s="5" t="e">
        <f>#REF!</f>
        <v>#REF!</v>
      </c>
    </row>
    <row r="7874" spans="2:4" x14ac:dyDescent="0.3">
      <c r="B7874" s="3">
        <v>41602.916666666664</v>
      </c>
      <c r="C7874" s="5">
        <v>542.93225243462462</v>
      </c>
      <c r="D7874" s="5" t="e">
        <f>#REF!</f>
        <v>#REF!</v>
      </c>
    </row>
    <row r="7875" spans="2:4" x14ac:dyDescent="0.3">
      <c r="B7875" s="3">
        <v>41602.958333333336</v>
      </c>
      <c r="C7875" s="5">
        <v>557.74916507297087</v>
      </c>
      <c r="D7875" s="5" t="e">
        <f>#REF!</f>
        <v>#REF!</v>
      </c>
    </row>
    <row r="7876" spans="2:4" x14ac:dyDescent="0.3">
      <c r="B7876" s="3">
        <v>41603</v>
      </c>
      <c r="C7876" s="5">
        <v>560.26392239040797</v>
      </c>
      <c r="D7876" s="5" t="e">
        <f>#REF!</f>
        <v>#REF!</v>
      </c>
    </row>
    <row r="7877" spans="2:4" x14ac:dyDescent="0.3">
      <c r="B7877" s="3">
        <v>41603.041666666664</v>
      </c>
      <c r="C7877" s="5">
        <v>555.3908276028103</v>
      </c>
      <c r="D7877" s="5" t="e">
        <f>#REF!</f>
        <v>#REF!</v>
      </c>
    </row>
    <row r="7878" spans="2:4" x14ac:dyDescent="0.3">
      <c r="B7878" s="3">
        <v>41603.083333333336</v>
      </c>
      <c r="C7878" s="5">
        <v>552.53945471869577</v>
      </c>
      <c r="D7878" s="5" t="e">
        <f>#REF!</f>
        <v>#REF!</v>
      </c>
    </row>
    <row r="7879" spans="2:4" x14ac:dyDescent="0.3">
      <c r="B7879" s="3">
        <v>41603.125</v>
      </c>
      <c r="C7879" s="5">
        <v>543.88261103312175</v>
      </c>
      <c r="D7879" s="5" t="e">
        <f>#REF!</f>
        <v>#REF!</v>
      </c>
    </row>
    <row r="7880" spans="2:4" x14ac:dyDescent="0.3">
      <c r="B7880" s="3">
        <v>41603.166666666664</v>
      </c>
      <c r="C7880" s="5">
        <v>538.0640678575304</v>
      </c>
      <c r="D7880" s="5" t="e">
        <f>#REF!</f>
        <v>#REF!</v>
      </c>
    </row>
    <row r="7881" spans="2:4" x14ac:dyDescent="0.3">
      <c r="B7881" s="3">
        <v>41603.208333333336</v>
      </c>
      <c r="C7881" s="5">
        <v>541.15204054090714</v>
      </c>
      <c r="D7881" s="5" t="e">
        <f>#REF!</f>
        <v>#REF!</v>
      </c>
    </row>
    <row r="7882" spans="2:4" x14ac:dyDescent="0.3">
      <c r="B7882" s="3">
        <v>41603.25</v>
      </c>
      <c r="C7882" s="5">
        <v>550.9812717692057</v>
      </c>
      <c r="D7882" s="5" t="e">
        <f>#REF!</f>
        <v>#REF!</v>
      </c>
    </row>
    <row r="7883" spans="2:4" x14ac:dyDescent="0.3">
      <c r="B7883" s="3">
        <v>41603.291666666664</v>
      </c>
      <c r="C7883" s="5">
        <v>561.12202368842236</v>
      </c>
      <c r="D7883" s="5" t="e">
        <f>#REF!</f>
        <v>#REF!</v>
      </c>
    </row>
    <row r="7884" spans="2:4" x14ac:dyDescent="0.3">
      <c r="B7884" s="3">
        <v>41603.333333333336</v>
      </c>
      <c r="C7884" s="5">
        <v>573.9626900566949</v>
      </c>
      <c r="D7884" s="5" t="e">
        <f>#REF!</f>
        <v>#REF!</v>
      </c>
    </row>
    <row r="7885" spans="2:4" x14ac:dyDescent="0.3">
      <c r="B7885" s="3">
        <v>41603.375</v>
      </c>
      <c r="C7885" s="5">
        <v>562.17015547010635</v>
      </c>
      <c r="D7885" s="5" t="e">
        <f>#REF!</f>
        <v>#REF!</v>
      </c>
    </row>
    <row r="7886" spans="2:4" x14ac:dyDescent="0.3">
      <c r="B7886" s="3">
        <v>41603.416666666664</v>
      </c>
      <c r="C7886" s="5">
        <v>571.94336073133684</v>
      </c>
      <c r="D7886" s="5" t="e">
        <f>#REF!</f>
        <v>#REF!</v>
      </c>
    </row>
    <row r="7887" spans="2:4" x14ac:dyDescent="0.3">
      <c r="B7887" s="3">
        <v>41603.458333333336</v>
      </c>
      <c r="C7887" s="5">
        <v>576.68396735297313</v>
      </c>
      <c r="D7887" s="5" t="e">
        <f>#REF!</f>
        <v>#REF!</v>
      </c>
    </row>
    <row r="7888" spans="2:4" x14ac:dyDescent="0.3">
      <c r="B7888" s="3">
        <v>41603.5</v>
      </c>
      <c r="C7888" s="5">
        <v>579.55431694878473</v>
      </c>
      <c r="D7888" s="5" t="e">
        <f>#REF!</f>
        <v>#REF!</v>
      </c>
    </row>
    <row r="7889" spans="2:4" x14ac:dyDescent="0.3">
      <c r="B7889" s="3">
        <v>41603.541666666664</v>
      </c>
      <c r="C7889" s="5">
        <v>578.77146419948997</v>
      </c>
      <c r="D7889" s="5" t="e">
        <f>#REF!</f>
        <v>#REF!</v>
      </c>
    </row>
    <row r="7890" spans="2:4" x14ac:dyDescent="0.3">
      <c r="B7890" s="3">
        <v>41603.583333333336</v>
      </c>
      <c r="C7890" s="5">
        <v>591.38819135877816</v>
      </c>
      <c r="D7890" s="5" t="e">
        <f>#REF!</f>
        <v>#REF!</v>
      </c>
    </row>
    <row r="7891" spans="2:4" x14ac:dyDescent="0.3">
      <c r="B7891" s="3">
        <v>41603.625</v>
      </c>
      <c r="C7891" s="5">
        <v>583.5546246337891</v>
      </c>
      <c r="D7891" s="5" t="e">
        <f>#REF!</f>
        <v>#REF!</v>
      </c>
    </row>
    <row r="7892" spans="2:4" x14ac:dyDescent="0.3">
      <c r="B7892" s="3">
        <v>41603.666666666664</v>
      </c>
      <c r="C7892" s="5">
        <v>582.79972751193577</v>
      </c>
      <c r="D7892" s="5" t="e">
        <f>#REF!</f>
        <v>#REF!</v>
      </c>
    </row>
    <row r="7893" spans="2:4" x14ac:dyDescent="0.3">
      <c r="B7893" s="3">
        <v>41603.708333333336</v>
      </c>
      <c r="C7893" s="5">
        <v>592.00004143608942</v>
      </c>
      <c r="D7893" s="5" t="e">
        <f>#REF!</f>
        <v>#REF!</v>
      </c>
    </row>
    <row r="7894" spans="2:4" x14ac:dyDescent="0.3">
      <c r="B7894" s="3">
        <v>41603.75</v>
      </c>
      <c r="C7894" s="5">
        <v>584.32169152153858</v>
      </c>
      <c r="D7894" s="5" t="e">
        <f>#REF!</f>
        <v>#REF!</v>
      </c>
    </row>
    <row r="7895" spans="2:4" x14ac:dyDescent="0.3">
      <c r="B7895" s="3">
        <v>41603.791666666664</v>
      </c>
      <c r="C7895" s="5">
        <v>572.40504516601561</v>
      </c>
      <c r="D7895" s="5" t="e">
        <f>#REF!</f>
        <v>#REF!</v>
      </c>
    </row>
    <row r="7896" spans="2:4" x14ac:dyDescent="0.3">
      <c r="B7896" s="3">
        <v>41603.833333333336</v>
      </c>
      <c r="C7896" s="5">
        <v>571.09402075873481</v>
      </c>
      <c r="D7896" s="5" t="e">
        <f>#REF!</f>
        <v>#REF!</v>
      </c>
    </row>
    <row r="7897" spans="2:4" x14ac:dyDescent="0.3">
      <c r="B7897" s="3">
        <v>41603.875</v>
      </c>
      <c r="C7897" s="5">
        <v>547.22803836398657</v>
      </c>
      <c r="D7897" s="5" t="e">
        <f>#REF!</f>
        <v>#REF!</v>
      </c>
    </row>
    <row r="7898" spans="2:4" x14ac:dyDescent="0.3">
      <c r="B7898" s="3">
        <v>41603.916666666664</v>
      </c>
      <c r="C7898" s="5">
        <v>557.68432549370664</v>
      </c>
      <c r="D7898" s="5" t="e">
        <f>#REF!</f>
        <v>#REF!</v>
      </c>
    </row>
    <row r="7899" spans="2:4" x14ac:dyDescent="0.3">
      <c r="B7899" s="3">
        <v>41603.958333333336</v>
      </c>
      <c r="C7899" s="5">
        <v>576.23647749159068</v>
      </c>
      <c r="D7899" s="5" t="e">
        <f>#REF!</f>
        <v>#REF!</v>
      </c>
    </row>
    <row r="7900" spans="2:4" x14ac:dyDescent="0.3">
      <c r="B7900" s="3">
        <v>41604</v>
      </c>
      <c r="C7900" s="5">
        <v>581.10433359781905</v>
      </c>
      <c r="D7900" s="5" t="e">
        <f>#REF!</f>
        <v>#REF!</v>
      </c>
    </row>
    <row r="7901" spans="2:4" x14ac:dyDescent="0.3">
      <c r="B7901" s="3">
        <v>41604.041666666664</v>
      </c>
      <c r="C7901" s="5">
        <v>584.31777028401689</v>
      </c>
      <c r="D7901" s="5" t="e">
        <f>#REF!</f>
        <v>#REF!</v>
      </c>
    </row>
    <row r="7902" spans="2:4" x14ac:dyDescent="0.3">
      <c r="B7902" s="3">
        <v>41604.083333333336</v>
      </c>
      <c r="C7902" s="5">
        <v>609.99570393880208</v>
      </c>
      <c r="D7902" s="5" t="e">
        <f>#REF!</f>
        <v>#REF!</v>
      </c>
    </row>
    <row r="7903" spans="2:4" x14ac:dyDescent="0.3">
      <c r="B7903" s="3">
        <v>41604.125</v>
      </c>
      <c r="C7903" s="5">
        <v>604.98619947645398</v>
      </c>
      <c r="D7903" s="5" t="e">
        <f>#REF!</f>
        <v>#REF!</v>
      </c>
    </row>
    <row r="7904" spans="2:4" x14ac:dyDescent="0.3">
      <c r="B7904" s="3">
        <v>41604.166666666664</v>
      </c>
      <c r="C7904" s="5">
        <v>606.92826521131724</v>
      </c>
      <c r="D7904" s="5" t="e">
        <f>#REF!</f>
        <v>#REF!</v>
      </c>
    </row>
    <row r="7905" spans="2:4" x14ac:dyDescent="0.3">
      <c r="B7905" s="3">
        <v>41604.208333333336</v>
      </c>
      <c r="C7905" s="5">
        <v>600.67660247802735</v>
      </c>
      <c r="D7905" s="5" t="e">
        <f>#REF!</f>
        <v>#REF!</v>
      </c>
    </row>
    <row r="7906" spans="2:4" x14ac:dyDescent="0.3">
      <c r="B7906" s="3">
        <v>41604.25</v>
      </c>
      <c r="C7906" s="5">
        <v>612.73305165608724</v>
      </c>
      <c r="D7906" s="5" t="e">
        <f>#REF!</f>
        <v>#REF!</v>
      </c>
    </row>
    <row r="7907" spans="2:4" x14ac:dyDescent="0.3">
      <c r="B7907" s="3">
        <v>41604.291666666664</v>
      </c>
      <c r="C7907" s="5">
        <v>606.91164588080517</v>
      </c>
      <c r="D7907" s="5" t="e">
        <f>#REF!</f>
        <v>#REF!</v>
      </c>
    </row>
    <row r="7908" spans="2:4" x14ac:dyDescent="0.3">
      <c r="B7908" s="3">
        <v>41604.333333333336</v>
      </c>
      <c r="C7908" s="5">
        <v>612.75188785129126</v>
      </c>
      <c r="D7908" s="5" t="e">
        <f>#REF!</f>
        <v>#REF!</v>
      </c>
    </row>
    <row r="7909" spans="2:4" x14ac:dyDescent="0.3">
      <c r="B7909" s="3">
        <v>41604.375</v>
      </c>
      <c r="C7909" s="5">
        <v>608.85213568793404</v>
      </c>
      <c r="D7909" s="5" t="e">
        <f>#REF!</f>
        <v>#REF!</v>
      </c>
    </row>
    <row r="7910" spans="2:4" x14ac:dyDescent="0.3">
      <c r="B7910" s="3">
        <v>41604.416666666664</v>
      </c>
      <c r="C7910" s="5">
        <v>597.10841386583115</v>
      </c>
      <c r="D7910" s="5" t="e">
        <f>#REF!</f>
        <v>#REF!</v>
      </c>
    </row>
    <row r="7911" spans="2:4" x14ac:dyDescent="0.3">
      <c r="B7911" s="3">
        <v>41604.458333333336</v>
      </c>
      <c r="C7911" s="5">
        <v>606.98394412570531</v>
      </c>
      <c r="D7911" s="5" t="e">
        <f>#REF!</f>
        <v>#REF!</v>
      </c>
    </row>
    <row r="7912" spans="2:4" x14ac:dyDescent="0.3">
      <c r="B7912" s="3">
        <v>41604.5</v>
      </c>
      <c r="C7912" s="5">
        <v>580.82614803738068</v>
      </c>
      <c r="D7912" s="5" t="e">
        <f>#REF!</f>
        <v>#REF!</v>
      </c>
    </row>
    <row r="7913" spans="2:4" x14ac:dyDescent="0.3">
      <c r="B7913" s="3">
        <v>41604.541666666664</v>
      </c>
      <c r="C7913" s="5">
        <v>586.30847540961372</v>
      </c>
      <c r="D7913" s="5" t="e">
        <f>#REF!</f>
        <v>#REF!</v>
      </c>
    </row>
    <row r="7914" spans="2:4" x14ac:dyDescent="0.3">
      <c r="B7914" s="3">
        <v>41604.583333333336</v>
      </c>
      <c r="C7914" s="5">
        <v>587.78456305609814</v>
      </c>
      <c r="D7914" s="5" t="e">
        <f>#REF!</f>
        <v>#REF!</v>
      </c>
    </row>
    <row r="7915" spans="2:4" x14ac:dyDescent="0.3">
      <c r="B7915" s="3">
        <v>41604.625</v>
      </c>
      <c r="C7915" s="5">
        <v>583.48438405354818</v>
      </c>
      <c r="D7915" s="5" t="e">
        <f>#REF!</f>
        <v>#REF!</v>
      </c>
    </row>
    <row r="7916" spans="2:4" x14ac:dyDescent="0.3">
      <c r="B7916" s="3">
        <v>41604.666666666664</v>
      </c>
      <c r="C7916" s="5">
        <v>577.33973164876306</v>
      </c>
      <c r="D7916" s="5" t="e">
        <f>#REF!</f>
        <v>#REF!</v>
      </c>
    </row>
    <row r="7917" spans="2:4" x14ac:dyDescent="0.3">
      <c r="B7917" s="3">
        <v>41604.708333333336</v>
      </c>
      <c r="C7917" s="5">
        <v>605.12067023383247</v>
      </c>
      <c r="D7917" s="5" t="e">
        <f>#REF!</f>
        <v>#REF!</v>
      </c>
    </row>
    <row r="7918" spans="2:4" x14ac:dyDescent="0.3">
      <c r="B7918" s="3">
        <v>41604.75</v>
      </c>
      <c r="C7918" s="5">
        <v>520.87307834201386</v>
      </c>
      <c r="D7918" s="5" t="e">
        <f>#REF!</f>
        <v>#REF!</v>
      </c>
    </row>
    <row r="7919" spans="2:4" x14ac:dyDescent="0.3">
      <c r="B7919" s="3">
        <v>41604.791666666664</v>
      </c>
      <c r="C7919" s="5">
        <v>478.53007836235895</v>
      </c>
      <c r="D7919" s="5" t="e">
        <f>#REF!</f>
        <v>#REF!</v>
      </c>
    </row>
    <row r="7920" spans="2:4" x14ac:dyDescent="0.3">
      <c r="B7920" s="3">
        <v>41604.833333333336</v>
      </c>
      <c r="C7920" s="5">
        <v>475.74660847981772</v>
      </c>
      <c r="D7920" s="5" t="e">
        <f>#REF!</f>
        <v>#REF!</v>
      </c>
    </row>
    <row r="7921" spans="2:4" x14ac:dyDescent="0.3">
      <c r="B7921" s="3">
        <v>41604.875</v>
      </c>
      <c r="C7921" s="5">
        <v>466.41872868855796</v>
      </c>
      <c r="D7921" s="5" t="e">
        <f>#REF!</f>
        <v>#REF!</v>
      </c>
    </row>
    <row r="7922" spans="2:4" x14ac:dyDescent="0.3">
      <c r="B7922" s="3">
        <v>41604.916666666664</v>
      </c>
      <c r="C7922" s="5">
        <v>472.46300474378796</v>
      </c>
      <c r="D7922" s="5" t="e">
        <f>#REF!</f>
        <v>#REF!</v>
      </c>
    </row>
    <row r="7923" spans="2:4" x14ac:dyDescent="0.3">
      <c r="B7923" s="3">
        <v>41604.958333333336</v>
      </c>
      <c r="C7923" s="5">
        <v>485.37150889078777</v>
      </c>
      <c r="D7923" s="5" t="e">
        <f>#REF!</f>
        <v>#REF!</v>
      </c>
    </row>
    <row r="7924" spans="2:4" x14ac:dyDescent="0.3">
      <c r="B7924" s="3">
        <v>41605</v>
      </c>
      <c r="C7924" s="5">
        <v>501.73239184909397</v>
      </c>
      <c r="D7924" s="5" t="e">
        <f>#REF!</f>
        <v>#REF!</v>
      </c>
    </row>
    <row r="7925" spans="2:4" x14ac:dyDescent="0.3">
      <c r="B7925" s="3">
        <v>41605.041666666664</v>
      </c>
      <c r="C7925" s="5">
        <v>505.20941945393878</v>
      </c>
      <c r="D7925" s="5" t="e">
        <f>#REF!</f>
        <v>#REF!</v>
      </c>
    </row>
    <row r="7926" spans="2:4" x14ac:dyDescent="0.3">
      <c r="B7926" s="3">
        <v>41605.083333333336</v>
      </c>
      <c r="C7926" s="5">
        <v>497.07809592352976</v>
      </c>
      <c r="D7926" s="5" t="e">
        <f>#REF!</f>
        <v>#REF!</v>
      </c>
    </row>
    <row r="7927" spans="2:4" x14ac:dyDescent="0.3">
      <c r="B7927" s="3">
        <v>41605.125</v>
      </c>
      <c r="C7927" s="5">
        <v>497.4061075676812</v>
      </c>
      <c r="D7927" s="5" t="e">
        <f>#REF!</f>
        <v>#REF!</v>
      </c>
    </row>
    <row r="7928" spans="2:4" x14ac:dyDescent="0.3">
      <c r="B7928" s="3">
        <v>41605.166666666664</v>
      </c>
      <c r="C7928" s="5">
        <v>514.19364356146923</v>
      </c>
      <c r="D7928" s="5" t="e">
        <f>#REF!</f>
        <v>#REF!</v>
      </c>
    </row>
    <row r="7929" spans="2:4" x14ac:dyDescent="0.3">
      <c r="B7929" s="3">
        <v>41605.208333333336</v>
      </c>
      <c r="C7929" s="5">
        <v>503.53781433105468</v>
      </c>
      <c r="D7929" s="5" t="e">
        <f>#REF!</f>
        <v>#REF!</v>
      </c>
    </row>
    <row r="7930" spans="2:4" x14ac:dyDescent="0.3">
      <c r="B7930" s="3">
        <v>41605.25</v>
      </c>
      <c r="C7930" s="5">
        <v>481.9665817260742</v>
      </c>
      <c r="D7930" s="5" t="e">
        <f>#REF!</f>
        <v>#REF!</v>
      </c>
    </row>
    <row r="7931" spans="2:4" x14ac:dyDescent="0.3">
      <c r="B7931" s="3">
        <v>41605.291666666664</v>
      </c>
      <c r="C7931" s="5">
        <v>494.81571878221303</v>
      </c>
      <c r="D7931" s="5" t="e">
        <f>#REF!</f>
        <v>#REF!</v>
      </c>
    </row>
    <row r="7932" spans="2:4" x14ac:dyDescent="0.3">
      <c r="B7932" s="3">
        <v>41605.333333333336</v>
      </c>
      <c r="C7932" s="5">
        <v>500.32733018663197</v>
      </c>
      <c r="D7932" s="5" t="e">
        <f>#REF!</f>
        <v>#REF!</v>
      </c>
    </row>
    <row r="7933" spans="2:4" x14ac:dyDescent="0.3">
      <c r="B7933" s="3">
        <v>41605.375</v>
      </c>
      <c r="C7933" s="5">
        <v>494.60328625149197</v>
      </c>
      <c r="D7933" s="5" t="e">
        <f>#REF!</f>
        <v>#REF!</v>
      </c>
    </row>
    <row r="7934" spans="2:4" x14ac:dyDescent="0.3">
      <c r="B7934" s="3">
        <v>41605.416666666664</v>
      </c>
      <c r="C7934" s="5">
        <v>498.82159954494898</v>
      </c>
      <c r="D7934" s="5" t="e">
        <f>#REF!</f>
        <v>#REF!</v>
      </c>
    </row>
    <row r="7935" spans="2:4" x14ac:dyDescent="0.3">
      <c r="B7935" s="3">
        <v>41605.458333333336</v>
      </c>
      <c r="C7935" s="5">
        <v>512.53087483723959</v>
      </c>
      <c r="D7935" s="5" t="e">
        <f>#REF!</f>
        <v>#REF!</v>
      </c>
    </row>
    <row r="7936" spans="2:4" x14ac:dyDescent="0.3">
      <c r="B7936" s="3">
        <v>41605.5</v>
      </c>
      <c r="C7936" s="5">
        <v>494.07621215820313</v>
      </c>
      <c r="D7936" s="5" t="e">
        <f>#REF!</f>
        <v>#REF!</v>
      </c>
    </row>
    <row r="7937" spans="2:4" x14ac:dyDescent="0.3">
      <c r="B7937" s="3">
        <v>41605.541666666664</v>
      </c>
      <c r="C7937" s="5">
        <v>482.4665344068739</v>
      </c>
      <c r="D7937" s="5" t="e">
        <f>#REF!</f>
        <v>#REF!</v>
      </c>
    </row>
    <row r="7938" spans="2:4" x14ac:dyDescent="0.3">
      <c r="B7938" s="3">
        <v>41605.583333333336</v>
      </c>
      <c r="C7938" s="5">
        <v>501.56139906141493</v>
      </c>
      <c r="D7938" s="5" t="e">
        <f>#REF!</f>
        <v>#REF!</v>
      </c>
    </row>
    <row r="7939" spans="2:4" x14ac:dyDescent="0.3">
      <c r="B7939" s="3">
        <v>41605.625</v>
      </c>
      <c r="C7939" s="5">
        <v>463.01333045111761</v>
      </c>
      <c r="D7939" s="5" t="e">
        <f>#REF!</f>
        <v>#REF!</v>
      </c>
    </row>
    <row r="7940" spans="2:4" x14ac:dyDescent="0.3">
      <c r="B7940" s="3">
        <v>41605.666666666664</v>
      </c>
      <c r="C7940" s="5">
        <v>457.80736173841689</v>
      </c>
      <c r="D7940" s="5" t="e">
        <f>#REF!</f>
        <v>#REF!</v>
      </c>
    </row>
    <row r="7941" spans="2:4" x14ac:dyDescent="0.3">
      <c r="B7941" s="3">
        <v>41605.708333333336</v>
      </c>
      <c r="C7941" s="5">
        <v>435.70404991997611</v>
      </c>
      <c r="D7941" s="5" t="e">
        <f>#REF!</f>
        <v>#REF!</v>
      </c>
    </row>
    <row r="7942" spans="2:4" x14ac:dyDescent="0.3">
      <c r="B7942" s="3">
        <v>41605.75</v>
      </c>
      <c r="C7942" s="5">
        <v>429.2706510586209</v>
      </c>
      <c r="D7942" s="5" t="e">
        <f>#REF!</f>
        <v>#REF!</v>
      </c>
    </row>
    <row r="7943" spans="2:4" x14ac:dyDescent="0.3">
      <c r="B7943" s="3">
        <v>41605.791666666664</v>
      </c>
      <c r="C7943" s="5">
        <v>434.49974895901153</v>
      </c>
      <c r="D7943" s="5" t="e">
        <f>#REF!</f>
        <v>#REF!</v>
      </c>
    </row>
    <row r="7944" spans="2:4" x14ac:dyDescent="0.3">
      <c r="B7944" s="3">
        <v>41605.833333333336</v>
      </c>
      <c r="C7944" s="5">
        <v>442.49048475477429</v>
      </c>
      <c r="D7944" s="5" t="e">
        <f>#REF!</f>
        <v>#REF!</v>
      </c>
    </row>
    <row r="7945" spans="2:4" x14ac:dyDescent="0.3">
      <c r="B7945" s="3">
        <v>41605.875</v>
      </c>
      <c r="C7945" s="5">
        <v>437.00967029147677</v>
      </c>
      <c r="D7945" s="5" t="e">
        <f>#REF!</f>
        <v>#REF!</v>
      </c>
    </row>
    <row r="7946" spans="2:4" x14ac:dyDescent="0.3">
      <c r="B7946" s="3">
        <v>41605.916666666664</v>
      </c>
      <c r="C7946" s="5">
        <v>433.03344738430445</v>
      </c>
      <c r="D7946" s="5" t="e">
        <f>#REF!</f>
        <v>#REF!</v>
      </c>
    </row>
    <row r="7947" spans="2:4" x14ac:dyDescent="0.3">
      <c r="B7947" s="3">
        <v>41605.958333333336</v>
      </c>
      <c r="C7947" s="5">
        <v>426.16686260647242</v>
      </c>
      <c r="D7947" s="5" t="e">
        <f>#REF!</f>
        <v>#REF!</v>
      </c>
    </row>
    <row r="7948" spans="2:4" x14ac:dyDescent="0.3">
      <c r="B7948" s="3">
        <v>41606</v>
      </c>
      <c r="C7948" s="5">
        <v>432.11988211737741</v>
      </c>
      <c r="D7948" s="5" t="e">
        <f>#REF!</f>
        <v>#REF!</v>
      </c>
    </row>
    <row r="7949" spans="2:4" x14ac:dyDescent="0.3">
      <c r="B7949" s="3">
        <v>41606.041666666664</v>
      </c>
      <c r="C7949" s="5">
        <v>423.59807483249239</v>
      </c>
      <c r="D7949" s="5" t="e">
        <f>#REF!</f>
        <v>#REF!</v>
      </c>
    </row>
    <row r="7950" spans="2:4" x14ac:dyDescent="0.3">
      <c r="B7950" s="3">
        <v>41606.083333333336</v>
      </c>
      <c r="C7950" s="5">
        <v>430.32526275634768</v>
      </c>
      <c r="D7950" s="5" t="e">
        <f>#REF!</f>
        <v>#REF!</v>
      </c>
    </row>
    <row r="7951" spans="2:4" x14ac:dyDescent="0.3">
      <c r="B7951" s="3">
        <v>41606.125</v>
      </c>
      <c r="C7951" s="5">
        <v>426.55443396674264</v>
      </c>
      <c r="D7951" s="5" t="e">
        <f>#REF!</f>
        <v>#REF!</v>
      </c>
    </row>
    <row r="7952" spans="2:4" x14ac:dyDescent="0.3">
      <c r="B7952" s="3">
        <v>41606.166666666664</v>
      </c>
      <c r="C7952" s="5">
        <v>417.03126437717015</v>
      </c>
      <c r="D7952" s="5" t="e">
        <f>#REF!</f>
        <v>#REF!</v>
      </c>
    </row>
    <row r="7953" spans="2:4" x14ac:dyDescent="0.3">
      <c r="B7953" s="3">
        <v>41606.208333333336</v>
      </c>
      <c r="C7953" s="5">
        <v>434.38675938924155</v>
      </c>
      <c r="D7953" s="5" t="e">
        <f>#REF!</f>
        <v>#REF!</v>
      </c>
    </row>
    <row r="7954" spans="2:4" x14ac:dyDescent="0.3">
      <c r="B7954" s="3">
        <v>41606.25</v>
      </c>
      <c r="C7954" s="5">
        <v>416.52264361911352</v>
      </c>
      <c r="D7954" s="5" t="e">
        <f>#REF!</f>
        <v>#REF!</v>
      </c>
    </row>
    <row r="7955" spans="2:4" x14ac:dyDescent="0.3">
      <c r="B7955" s="3">
        <v>41606.291666666664</v>
      </c>
      <c r="C7955" s="5">
        <v>418.54758087158206</v>
      </c>
      <c r="D7955" s="5" t="e">
        <f>#REF!</f>
        <v>#REF!</v>
      </c>
    </row>
    <row r="7956" spans="2:4" x14ac:dyDescent="0.3">
      <c r="B7956" s="3">
        <v>41606.333333333336</v>
      </c>
      <c r="C7956" s="5">
        <v>431.3119768269857</v>
      </c>
      <c r="D7956" s="5" t="e">
        <f>#REF!</f>
        <v>#REF!</v>
      </c>
    </row>
    <row r="7957" spans="2:4" x14ac:dyDescent="0.3">
      <c r="B7957" s="3">
        <v>41606.375</v>
      </c>
      <c r="C7957" s="5">
        <v>413.66374337090389</v>
      </c>
      <c r="D7957" s="5" t="e">
        <f>#REF!</f>
        <v>#REF!</v>
      </c>
    </row>
    <row r="7958" spans="2:4" x14ac:dyDescent="0.3">
      <c r="B7958" s="3">
        <v>41606.416666666664</v>
      </c>
      <c r="C7958" s="5">
        <v>409.27907608032228</v>
      </c>
      <c r="D7958" s="5" t="e">
        <f>#REF!</f>
        <v>#REF!</v>
      </c>
    </row>
    <row r="7959" spans="2:4" x14ac:dyDescent="0.3">
      <c r="B7959" s="3">
        <v>41606.458333333336</v>
      </c>
      <c r="C7959" s="5">
        <v>434.11215638902451</v>
      </c>
      <c r="D7959" s="5" t="e">
        <f>#REF!</f>
        <v>#REF!</v>
      </c>
    </row>
    <row r="7960" spans="2:4" x14ac:dyDescent="0.3">
      <c r="B7960" s="3">
        <v>41606.5</v>
      </c>
      <c r="C7960" s="5">
        <v>410.77468702528211</v>
      </c>
      <c r="D7960" s="5" t="e">
        <f>#REF!</f>
        <v>#REF!</v>
      </c>
    </row>
    <row r="7961" spans="2:4" x14ac:dyDescent="0.3">
      <c r="B7961" s="3">
        <v>41606.541666666664</v>
      </c>
      <c r="C7961" s="5">
        <v>401.15976835462783</v>
      </c>
      <c r="D7961" s="5" t="e">
        <f>#REF!</f>
        <v>#REF!</v>
      </c>
    </row>
    <row r="7962" spans="2:4" x14ac:dyDescent="0.3">
      <c r="B7962" s="3">
        <v>41606.583333333336</v>
      </c>
      <c r="C7962" s="5">
        <v>406.44681255764431</v>
      </c>
      <c r="D7962" s="5" t="e">
        <f>#REF!</f>
        <v>#REF!</v>
      </c>
    </row>
    <row r="7963" spans="2:4" x14ac:dyDescent="0.3">
      <c r="B7963" s="3">
        <v>41606.625</v>
      </c>
      <c r="C7963" s="5">
        <v>390.28859644571941</v>
      </c>
      <c r="D7963" s="5" t="e">
        <f>#REF!</f>
        <v>#REF!</v>
      </c>
    </row>
    <row r="7964" spans="2:4" x14ac:dyDescent="0.3">
      <c r="B7964" s="3">
        <v>41606.666666666664</v>
      </c>
      <c r="C7964" s="5">
        <v>392.18764543321396</v>
      </c>
      <c r="D7964" s="5" t="e">
        <f>#REF!</f>
        <v>#REF!</v>
      </c>
    </row>
    <row r="7965" spans="2:4" x14ac:dyDescent="0.3">
      <c r="B7965" s="3">
        <v>41606.708333333336</v>
      </c>
      <c r="C7965" s="5">
        <v>405.76048443264432</v>
      </c>
      <c r="D7965" s="5" t="e">
        <f>#REF!</f>
        <v>#REF!</v>
      </c>
    </row>
    <row r="7966" spans="2:4" x14ac:dyDescent="0.3">
      <c r="B7966" s="3">
        <v>41606.75</v>
      </c>
      <c r="C7966" s="5">
        <v>405.93451115926109</v>
      </c>
      <c r="D7966" s="5" t="e">
        <f>#REF!</f>
        <v>#REF!</v>
      </c>
    </row>
    <row r="7967" spans="2:4" x14ac:dyDescent="0.3">
      <c r="B7967" s="3">
        <v>41606.791666666664</v>
      </c>
      <c r="C7967" s="5">
        <v>432.05484378390844</v>
      </c>
      <c r="D7967" s="5" t="e">
        <f>#REF!</f>
        <v>#REF!</v>
      </c>
    </row>
    <row r="7968" spans="2:4" x14ac:dyDescent="0.3">
      <c r="B7968" s="3">
        <v>41606.833333333336</v>
      </c>
      <c r="C7968" s="5">
        <v>444.70992848714195</v>
      </c>
      <c r="D7968" s="5" t="e">
        <f>#REF!</f>
        <v>#REF!</v>
      </c>
    </row>
    <row r="7969" spans="2:4" x14ac:dyDescent="0.3">
      <c r="B7969" s="3">
        <v>41606.875</v>
      </c>
      <c r="C7969" s="5">
        <v>414.48599636501734</v>
      </c>
      <c r="D7969" s="5" t="e">
        <f>#REF!</f>
        <v>#REF!</v>
      </c>
    </row>
    <row r="7970" spans="2:4" x14ac:dyDescent="0.3">
      <c r="B7970" s="3">
        <v>41606.916666666664</v>
      </c>
      <c r="C7970" s="5">
        <v>418.62043840196395</v>
      </c>
      <c r="D7970" s="5" t="e">
        <f>#REF!</f>
        <v>#REF!</v>
      </c>
    </row>
    <row r="7971" spans="2:4" x14ac:dyDescent="0.3">
      <c r="B7971" s="3">
        <v>41606.958333333336</v>
      </c>
      <c r="C7971" s="5">
        <v>427.25920937432181</v>
      </c>
      <c r="D7971" s="5" t="e">
        <f>#REF!</f>
        <v>#REF!</v>
      </c>
    </row>
    <row r="7972" spans="2:4" x14ac:dyDescent="0.3">
      <c r="B7972" s="3">
        <v>41607</v>
      </c>
      <c r="C7972" s="5">
        <v>446.61841171264649</v>
      </c>
      <c r="D7972" s="5" t="e">
        <f>#REF!</f>
        <v>#REF!</v>
      </c>
    </row>
    <row r="7973" spans="2:4" x14ac:dyDescent="0.3">
      <c r="B7973" s="3">
        <v>41607.041666666664</v>
      </c>
      <c r="C7973" s="5">
        <v>454.03875020345055</v>
      </c>
      <c r="D7973" s="5" t="e">
        <f>#REF!</f>
        <v>#REF!</v>
      </c>
    </row>
    <row r="7974" spans="2:4" x14ac:dyDescent="0.3">
      <c r="B7974" s="3">
        <v>41607.083333333336</v>
      </c>
      <c r="C7974" s="5">
        <v>444.73334484524196</v>
      </c>
      <c r="D7974" s="5" t="e">
        <f>#REF!</f>
        <v>#REF!</v>
      </c>
    </row>
    <row r="7975" spans="2:4" x14ac:dyDescent="0.3">
      <c r="B7975" s="3">
        <v>41607.125</v>
      </c>
      <c r="C7975" s="5">
        <v>441.59923282199435</v>
      </c>
      <c r="D7975" s="5" t="e">
        <f>#REF!</f>
        <v>#REF!</v>
      </c>
    </row>
    <row r="7976" spans="2:4" x14ac:dyDescent="0.3">
      <c r="B7976" s="3">
        <v>41607.166666666664</v>
      </c>
      <c r="C7976" s="5">
        <v>445.30040922376844</v>
      </c>
      <c r="D7976" s="5" t="e">
        <f>#REF!</f>
        <v>#REF!</v>
      </c>
    </row>
    <row r="7977" spans="2:4" x14ac:dyDescent="0.3">
      <c r="B7977" s="3">
        <v>41607.208333333336</v>
      </c>
      <c r="C7977" s="5">
        <v>437.94648362901478</v>
      </c>
      <c r="D7977" s="5" t="e">
        <f>#REF!</f>
        <v>#REF!</v>
      </c>
    </row>
    <row r="7978" spans="2:4" x14ac:dyDescent="0.3">
      <c r="B7978" s="3">
        <v>41607.25</v>
      </c>
      <c r="C7978" s="5">
        <v>448.72697820027668</v>
      </c>
      <c r="D7978" s="5" t="e">
        <f>#REF!</f>
        <v>#REF!</v>
      </c>
    </row>
    <row r="7979" spans="2:4" x14ac:dyDescent="0.3">
      <c r="B7979" s="3">
        <v>41607.291666666664</v>
      </c>
      <c r="C7979" s="5">
        <v>450.11111697726778</v>
      </c>
      <c r="D7979" s="5" t="e">
        <f>#REF!</f>
        <v>#REF!</v>
      </c>
    </row>
    <row r="7980" spans="2:4" x14ac:dyDescent="0.3">
      <c r="B7980" s="3">
        <v>41607.333333333336</v>
      </c>
      <c r="C7980" s="5">
        <v>464.57256571451825</v>
      </c>
      <c r="D7980" s="5" t="e">
        <f>#REF!</f>
        <v>#REF!</v>
      </c>
    </row>
    <row r="7981" spans="2:4" x14ac:dyDescent="0.3">
      <c r="B7981" s="3">
        <v>41607.375</v>
      </c>
      <c r="C7981" s="5">
        <v>471.90082897610137</v>
      </c>
      <c r="D7981" s="5" t="e">
        <f>#REF!</f>
        <v>#REF!</v>
      </c>
    </row>
    <row r="7982" spans="2:4" x14ac:dyDescent="0.3">
      <c r="B7982" s="3">
        <v>41607.416666666664</v>
      </c>
      <c r="C7982" s="5">
        <v>477.87126168145073</v>
      </c>
      <c r="D7982" s="5" t="e">
        <f>#REF!</f>
        <v>#REF!</v>
      </c>
    </row>
    <row r="7983" spans="2:4" x14ac:dyDescent="0.3">
      <c r="B7983" s="3">
        <v>41607.458333333336</v>
      </c>
      <c r="C7983" s="5">
        <v>504.56988398234051</v>
      </c>
      <c r="D7983" s="5" t="e">
        <f>#REF!</f>
        <v>#REF!</v>
      </c>
    </row>
    <row r="7984" spans="2:4" x14ac:dyDescent="0.3">
      <c r="B7984" s="3">
        <v>41607.5</v>
      </c>
      <c r="C7984" s="5">
        <v>508.87097505357531</v>
      </c>
      <c r="D7984" s="5" t="e">
        <f>#REF!</f>
        <v>#REF!</v>
      </c>
    </row>
    <row r="7985" spans="2:4" x14ac:dyDescent="0.3">
      <c r="B7985" s="3">
        <v>41607.541666666664</v>
      </c>
      <c r="C7985" s="5">
        <v>498.22293333265515</v>
      </c>
      <c r="D7985" s="5" t="e">
        <f>#REF!</f>
        <v>#REF!</v>
      </c>
    </row>
    <row r="7986" spans="2:4" x14ac:dyDescent="0.3">
      <c r="B7986" s="3">
        <v>41607.583333333336</v>
      </c>
      <c r="C7986" s="5">
        <v>496.20307874891495</v>
      </c>
      <c r="D7986" s="5" t="e">
        <f>#REF!</f>
        <v>#REF!</v>
      </c>
    </row>
    <row r="7987" spans="2:4" x14ac:dyDescent="0.3">
      <c r="B7987" s="3">
        <v>41607.625</v>
      </c>
      <c r="C7987" s="5">
        <v>483.99968699137372</v>
      </c>
      <c r="D7987" s="5" t="e">
        <f>#REF!</f>
        <v>#REF!</v>
      </c>
    </row>
    <row r="7988" spans="2:4" x14ac:dyDescent="0.3">
      <c r="B7988" s="3">
        <v>41607.666666666664</v>
      </c>
      <c r="C7988" s="5">
        <v>476.30411678738062</v>
      </c>
      <c r="D7988" s="5" t="e">
        <f>#REF!</f>
        <v>#REF!</v>
      </c>
    </row>
    <row r="7989" spans="2:4" x14ac:dyDescent="0.3">
      <c r="B7989" s="3">
        <v>41607.708333333336</v>
      </c>
      <c r="C7989" s="5">
        <v>476.93440841674806</v>
      </c>
      <c r="D7989" s="5" t="e">
        <f>#REF!</f>
        <v>#REF!</v>
      </c>
    </row>
    <row r="7990" spans="2:4" x14ac:dyDescent="0.3">
      <c r="B7990" s="3">
        <v>41607.75</v>
      </c>
      <c r="C7990" s="5">
        <v>476.98044123331704</v>
      </c>
      <c r="D7990" s="5" t="e">
        <f>#REF!</f>
        <v>#REF!</v>
      </c>
    </row>
    <row r="7991" spans="2:4" x14ac:dyDescent="0.3">
      <c r="B7991" s="3">
        <v>41607.791666666664</v>
      </c>
      <c r="C7991" s="5">
        <v>486.17071365356446</v>
      </c>
      <c r="D7991" s="5" t="e">
        <f>#REF!</f>
        <v>#REF!</v>
      </c>
    </row>
    <row r="7992" spans="2:4" x14ac:dyDescent="0.3">
      <c r="B7992" s="3">
        <v>41607.833333333336</v>
      </c>
      <c r="C7992" s="5">
        <v>498.54703606499567</v>
      </c>
      <c r="D7992" s="5" t="e">
        <f>#REF!</f>
        <v>#REF!</v>
      </c>
    </row>
    <row r="7993" spans="2:4" x14ac:dyDescent="0.3">
      <c r="B7993" s="3">
        <v>41607.875</v>
      </c>
      <c r="C7993" s="5">
        <v>487.67163426717121</v>
      </c>
      <c r="D7993" s="5" t="e">
        <f>#REF!</f>
        <v>#REF!</v>
      </c>
    </row>
    <row r="7994" spans="2:4" x14ac:dyDescent="0.3">
      <c r="B7994" s="3">
        <v>41607.916666666664</v>
      </c>
      <c r="C7994" s="5">
        <v>495.32479361640083</v>
      </c>
      <c r="D7994" s="5" t="e">
        <f>#REF!</f>
        <v>#REF!</v>
      </c>
    </row>
    <row r="7995" spans="2:4" x14ac:dyDescent="0.3">
      <c r="B7995" s="3">
        <v>41607.958333333336</v>
      </c>
      <c r="C7995" s="5">
        <v>510.83905215793186</v>
      </c>
      <c r="D7995" s="5" t="e">
        <f>#REF!</f>
        <v>#REF!</v>
      </c>
    </row>
    <row r="7996" spans="2:4" x14ac:dyDescent="0.3">
      <c r="B7996" s="3">
        <v>41608</v>
      </c>
      <c r="C7996" s="5">
        <v>508.11133543226453</v>
      </c>
      <c r="D7996" s="5" t="e">
        <f>#REF!</f>
        <v>#REF!</v>
      </c>
    </row>
    <row r="7997" spans="2:4" x14ac:dyDescent="0.3">
      <c r="B7997" s="3">
        <v>41608.041666666664</v>
      </c>
      <c r="C7997" s="5">
        <v>503.28800557454429</v>
      </c>
      <c r="D7997" s="5" t="e">
        <f>#REF!</f>
        <v>#REF!</v>
      </c>
    </row>
    <row r="7998" spans="2:4" x14ac:dyDescent="0.3">
      <c r="B7998" s="3">
        <v>41608.083333333336</v>
      </c>
      <c r="C7998" s="5">
        <v>493.4388603210449</v>
      </c>
      <c r="D7998" s="5" t="e">
        <f>#REF!</f>
        <v>#REF!</v>
      </c>
    </row>
    <row r="7999" spans="2:4" x14ac:dyDescent="0.3">
      <c r="B7999" s="3">
        <v>41608.125</v>
      </c>
      <c r="C7999" s="5">
        <v>475.29587709214951</v>
      </c>
      <c r="D7999" s="5" t="e">
        <f>#REF!</f>
        <v>#REF!</v>
      </c>
    </row>
    <row r="8000" spans="2:4" x14ac:dyDescent="0.3">
      <c r="B8000" s="3">
        <v>41608.166666666664</v>
      </c>
      <c r="C8000" s="5">
        <v>474.91501915825739</v>
      </c>
      <c r="D8000" s="5" t="e">
        <f>#REF!</f>
        <v>#REF!</v>
      </c>
    </row>
    <row r="8001" spans="2:4" x14ac:dyDescent="0.3">
      <c r="B8001" s="3">
        <v>41608.208333333336</v>
      </c>
      <c r="C8001" s="5">
        <v>484.39126061333548</v>
      </c>
      <c r="D8001" s="5" t="e">
        <f>#REF!</f>
        <v>#REF!</v>
      </c>
    </row>
    <row r="8002" spans="2:4" x14ac:dyDescent="0.3">
      <c r="B8002" s="3">
        <v>41608.25</v>
      </c>
      <c r="C8002" s="5">
        <v>486.55273547702365</v>
      </c>
      <c r="D8002" s="5" t="e">
        <f>#REF!</f>
        <v>#REF!</v>
      </c>
    </row>
    <row r="8003" spans="2:4" x14ac:dyDescent="0.3">
      <c r="B8003" s="3">
        <v>41608.291666666664</v>
      </c>
      <c r="C8003" s="5">
        <v>491.70275800916886</v>
      </c>
      <c r="D8003" s="5" t="e">
        <f>#REF!</f>
        <v>#REF!</v>
      </c>
    </row>
    <row r="8004" spans="2:4" x14ac:dyDescent="0.3">
      <c r="B8004" s="3">
        <v>41608.333333333336</v>
      </c>
      <c r="C8004" s="5">
        <v>529.31536794026692</v>
      </c>
      <c r="D8004" s="5" t="e">
        <f>#REF!</f>
        <v>#REF!</v>
      </c>
    </row>
    <row r="8005" spans="2:4" x14ac:dyDescent="0.3">
      <c r="B8005" s="3">
        <v>41608.375</v>
      </c>
      <c r="C8005" s="5">
        <v>531.81444113837347</v>
      </c>
      <c r="D8005" s="5" t="e">
        <f>#REF!</f>
        <v>#REF!</v>
      </c>
    </row>
    <row r="8006" spans="2:4" x14ac:dyDescent="0.3">
      <c r="B8006" s="3">
        <v>41608.416666666664</v>
      </c>
      <c r="C8006" s="5">
        <v>540.44634090847444</v>
      </c>
      <c r="D8006" s="5" t="e">
        <f>#REF!</f>
        <v>#REF!</v>
      </c>
    </row>
    <row r="8007" spans="2:4" x14ac:dyDescent="0.3">
      <c r="B8007" s="3">
        <v>41608.458333333336</v>
      </c>
      <c r="C8007" s="5">
        <v>528.80429416232641</v>
      </c>
      <c r="D8007" s="5" t="e">
        <f>#REF!</f>
        <v>#REF!</v>
      </c>
    </row>
    <row r="8008" spans="2:4" x14ac:dyDescent="0.3">
      <c r="B8008" s="3">
        <v>41608.5</v>
      </c>
      <c r="C8008" s="5">
        <v>526.8290031433105</v>
      </c>
      <c r="D8008" s="5" t="e">
        <f>#REF!</f>
        <v>#REF!</v>
      </c>
    </row>
    <row r="8009" spans="2:4" x14ac:dyDescent="0.3">
      <c r="B8009" s="3">
        <v>41608.541666666664</v>
      </c>
      <c r="C8009" s="5">
        <v>526.93198072645396</v>
      </c>
      <c r="D8009" s="5" t="e">
        <f>#REF!</f>
        <v>#REF!</v>
      </c>
    </row>
    <row r="8010" spans="2:4" x14ac:dyDescent="0.3">
      <c r="B8010" s="3">
        <v>41608.583333333336</v>
      </c>
      <c r="C8010" s="5">
        <v>527.63630825466578</v>
      </c>
      <c r="D8010" s="5" t="e">
        <f>#REF!</f>
        <v>#REF!</v>
      </c>
    </row>
    <row r="8011" spans="2:4" x14ac:dyDescent="0.3">
      <c r="B8011" s="3">
        <v>41608.625</v>
      </c>
      <c r="C8011" s="5">
        <v>514.67325942993159</v>
      </c>
      <c r="D8011" s="5" t="e">
        <f>#REF!</f>
        <v>#REF!</v>
      </c>
    </row>
    <row r="8012" spans="2:4" x14ac:dyDescent="0.3">
      <c r="B8012" s="3">
        <v>41608.666666666664</v>
      </c>
      <c r="C8012" s="5">
        <v>513.48103590223525</v>
      </c>
      <c r="D8012" s="5" t="e">
        <f>#REF!</f>
        <v>#REF!</v>
      </c>
    </row>
    <row r="8013" spans="2:4" x14ac:dyDescent="0.3">
      <c r="B8013" s="3">
        <v>41608.708333333336</v>
      </c>
      <c r="C8013" s="5">
        <v>508.64591512044268</v>
      </c>
      <c r="D8013" s="5" t="e">
        <f>#REF!</f>
        <v>#REF!</v>
      </c>
    </row>
    <row r="8014" spans="2:4" x14ac:dyDescent="0.3">
      <c r="B8014" s="3">
        <v>41608.75</v>
      </c>
      <c r="C8014" s="5">
        <v>518.88265460544164</v>
      </c>
      <c r="D8014" s="5" t="e">
        <f>#REF!</f>
        <v>#REF!</v>
      </c>
    </row>
    <row r="8015" spans="2:4" x14ac:dyDescent="0.3">
      <c r="B8015" s="3">
        <v>41608.791666666664</v>
      </c>
      <c r="C8015" s="5">
        <v>523.48930580986871</v>
      </c>
      <c r="D8015" s="5" t="e">
        <f>#REF!</f>
        <v>#REF!</v>
      </c>
    </row>
    <row r="8016" spans="2:4" x14ac:dyDescent="0.3">
      <c r="B8016" s="3">
        <v>41608.833333333336</v>
      </c>
      <c r="C8016" s="5">
        <v>520.71667205810547</v>
      </c>
      <c r="D8016" s="5" t="e">
        <f>#REF!</f>
        <v>#REF!</v>
      </c>
    </row>
    <row r="8017" spans="2:4" x14ac:dyDescent="0.3">
      <c r="B8017" s="3">
        <v>41608.875</v>
      </c>
      <c r="C8017" s="5">
        <v>502.35349977281356</v>
      </c>
      <c r="D8017" s="5" t="e">
        <f>#REF!</f>
        <v>#REF!</v>
      </c>
    </row>
    <row r="8018" spans="2:4" x14ac:dyDescent="0.3">
      <c r="B8018" s="3">
        <v>41608.916666666664</v>
      </c>
      <c r="C8018" s="5">
        <v>501.79980758666994</v>
      </c>
      <c r="D8018" s="5" t="e">
        <f>#REF!</f>
        <v>#REF!</v>
      </c>
    </row>
    <row r="8019" spans="2:4" x14ac:dyDescent="0.3">
      <c r="B8019" s="3">
        <v>41608.958333333336</v>
      </c>
      <c r="C8019" s="5">
        <v>499.22170225355359</v>
      </c>
      <c r="D8019" s="5" t="e">
        <f>#REF!</f>
        <v>#REF!</v>
      </c>
    </row>
    <row r="8020" spans="2:4" x14ac:dyDescent="0.3">
      <c r="B8020" s="3">
        <v>41609</v>
      </c>
      <c r="C8020" s="5">
        <v>491.34310451931424</v>
      </c>
      <c r="D8020" s="5" t="e">
        <f>#REF!</f>
        <v>#REF!</v>
      </c>
    </row>
    <row r="8021" spans="2:4" x14ac:dyDescent="0.3">
      <c r="B8021" s="3">
        <v>41609.041666666664</v>
      </c>
      <c r="C8021" s="5">
        <v>484.04132152981231</v>
      </c>
      <c r="D8021" s="5" t="e">
        <f>#REF!</f>
        <v>#REF!</v>
      </c>
    </row>
    <row r="8022" spans="2:4" x14ac:dyDescent="0.3">
      <c r="B8022" s="3">
        <v>41609.083333333336</v>
      </c>
      <c r="C8022" s="5">
        <v>500.56389522976343</v>
      </c>
      <c r="D8022" s="5" t="e">
        <f>#REF!</f>
        <v>#REF!</v>
      </c>
    </row>
    <row r="8023" spans="2:4" x14ac:dyDescent="0.3">
      <c r="B8023" s="3">
        <v>41609.125</v>
      </c>
      <c r="C8023" s="5">
        <v>492.82983918931751</v>
      </c>
      <c r="D8023" s="5" t="e">
        <f>#REF!</f>
        <v>#REF!</v>
      </c>
    </row>
    <row r="8024" spans="2:4" x14ac:dyDescent="0.3">
      <c r="B8024" s="3">
        <v>41609.166666666664</v>
      </c>
      <c r="C8024" s="5">
        <v>498.82349595811633</v>
      </c>
      <c r="D8024" s="5" t="e">
        <f>#REF!</f>
        <v>#REF!</v>
      </c>
    </row>
    <row r="8025" spans="2:4" x14ac:dyDescent="0.3">
      <c r="B8025" s="3">
        <v>41609.208333333336</v>
      </c>
      <c r="C8025" s="5">
        <v>513.08694078233509</v>
      </c>
      <c r="D8025" s="5" t="e">
        <f>#REF!</f>
        <v>#REF!</v>
      </c>
    </row>
    <row r="8026" spans="2:4" x14ac:dyDescent="0.3">
      <c r="B8026" s="3">
        <v>41609.25</v>
      </c>
      <c r="C8026" s="5">
        <v>508.74588962131077</v>
      </c>
      <c r="D8026" s="5" t="e">
        <f>#REF!</f>
        <v>#REF!</v>
      </c>
    </row>
    <row r="8027" spans="2:4" x14ac:dyDescent="0.3">
      <c r="B8027" s="3">
        <v>41609.291666666664</v>
      </c>
      <c r="C8027" s="5">
        <v>501.78924992879234</v>
      </c>
      <c r="D8027" s="5" t="e">
        <f>#REF!</f>
        <v>#REF!</v>
      </c>
    </row>
    <row r="8028" spans="2:4" x14ac:dyDescent="0.3">
      <c r="B8028" s="3">
        <v>41609.333333333336</v>
      </c>
      <c r="C8028" s="5">
        <v>503.6483934020996</v>
      </c>
      <c r="D8028" s="5" t="e">
        <f>#REF!</f>
        <v>#REF!</v>
      </c>
    </row>
    <row r="8029" spans="2:4" x14ac:dyDescent="0.3">
      <c r="B8029" s="3">
        <v>41609.375</v>
      </c>
      <c r="C8029" s="5">
        <v>508.88386696709529</v>
      </c>
      <c r="D8029" s="5" t="e">
        <f>#REF!</f>
        <v>#REF!</v>
      </c>
    </row>
    <row r="8030" spans="2:4" x14ac:dyDescent="0.3">
      <c r="B8030" s="3">
        <v>41609.416666666664</v>
      </c>
      <c r="C8030" s="5">
        <v>522.74642589992948</v>
      </c>
      <c r="D8030" s="5" t="e">
        <f>#REF!</f>
        <v>#REF!</v>
      </c>
    </row>
    <row r="8031" spans="2:4" x14ac:dyDescent="0.3">
      <c r="B8031" s="3">
        <v>41609.458333333336</v>
      </c>
      <c r="C8031" s="5">
        <v>536.19397301567926</v>
      </c>
      <c r="D8031" s="5" t="e">
        <f>#REF!</f>
        <v>#REF!</v>
      </c>
    </row>
    <row r="8032" spans="2:4" x14ac:dyDescent="0.3">
      <c r="B8032" s="3">
        <v>41609.5</v>
      </c>
      <c r="C8032" s="5">
        <v>517.61045216878256</v>
      </c>
      <c r="D8032" s="5" t="e">
        <f>#REF!</f>
        <v>#REF!</v>
      </c>
    </row>
    <row r="8033" spans="2:4" x14ac:dyDescent="0.3">
      <c r="B8033" s="3">
        <v>41609.541666666664</v>
      </c>
      <c r="C8033" s="5">
        <v>494.16156280517578</v>
      </c>
      <c r="D8033" s="5" t="e">
        <f>#REF!</f>
        <v>#REF!</v>
      </c>
    </row>
    <row r="8034" spans="2:4" x14ac:dyDescent="0.3">
      <c r="B8034" s="3">
        <v>41609.583333333336</v>
      </c>
      <c r="C8034" s="5">
        <v>498.83725853814019</v>
      </c>
      <c r="D8034" s="5" t="e">
        <f>#REF!</f>
        <v>#REF!</v>
      </c>
    </row>
    <row r="8035" spans="2:4" x14ac:dyDescent="0.3">
      <c r="B8035" s="3">
        <v>41609.625</v>
      </c>
      <c r="C8035" s="5">
        <v>518.52445263332788</v>
      </c>
      <c r="D8035" s="5" t="e">
        <f>#REF!</f>
        <v>#REF!</v>
      </c>
    </row>
    <row r="8036" spans="2:4" x14ac:dyDescent="0.3">
      <c r="B8036" s="3">
        <v>41609.666666666664</v>
      </c>
      <c r="C8036" s="5">
        <v>500.47594877454969</v>
      </c>
      <c r="D8036" s="5" t="e">
        <f>#REF!</f>
        <v>#REF!</v>
      </c>
    </row>
    <row r="8037" spans="2:4" x14ac:dyDescent="0.3">
      <c r="B8037" s="3">
        <v>41609.708333333336</v>
      </c>
      <c r="C8037" s="5">
        <v>487.40920371161565</v>
      </c>
      <c r="D8037" s="5" t="e">
        <f>#REF!</f>
        <v>#REF!</v>
      </c>
    </row>
    <row r="8038" spans="2:4" x14ac:dyDescent="0.3">
      <c r="B8038" s="3">
        <v>41609.75</v>
      </c>
      <c r="C8038" s="5">
        <v>488.24676598442926</v>
      </c>
      <c r="D8038" s="5" t="e">
        <f>#REF!</f>
        <v>#REF!</v>
      </c>
    </row>
    <row r="8039" spans="2:4" x14ac:dyDescent="0.3">
      <c r="B8039" s="3">
        <v>41609.791666666664</v>
      </c>
      <c r="C8039" s="5">
        <v>513.22417426215281</v>
      </c>
      <c r="D8039" s="5" t="e">
        <f>#REF!</f>
        <v>#REF!</v>
      </c>
    </row>
    <row r="8040" spans="2:4" x14ac:dyDescent="0.3">
      <c r="B8040" s="3">
        <v>41609.833333333336</v>
      </c>
      <c r="C8040" s="5">
        <v>512.65657287597651</v>
      </c>
      <c r="D8040" s="5" t="e">
        <f>#REF!</f>
        <v>#REF!</v>
      </c>
    </row>
    <row r="8041" spans="2:4" x14ac:dyDescent="0.3">
      <c r="B8041" s="3">
        <v>41609.875</v>
      </c>
      <c r="C8041" s="5">
        <v>483.69427659776477</v>
      </c>
      <c r="D8041" s="5" t="e">
        <f>#REF!</f>
        <v>#REF!</v>
      </c>
    </row>
    <row r="8042" spans="2:4" x14ac:dyDescent="0.3">
      <c r="B8042" s="3">
        <v>41609.916666666664</v>
      </c>
      <c r="C8042" s="5">
        <v>476.35153189765083</v>
      </c>
      <c r="D8042" s="5" t="e">
        <f>#REF!</f>
        <v>#REF!</v>
      </c>
    </row>
    <row r="8043" spans="2:4" x14ac:dyDescent="0.3">
      <c r="B8043" s="3">
        <v>41609.958333333336</v>
      </c>
      <c r="C8043" s="5">
        <v>480.9224188571506</v>
      </c>
      <c r="D8043" s="5" t="e">
        <f>#REF!</f>
        <v>#REF!</v>
      </c>
    </row>
    <row r="8044" spans="2:4" x14ac:dyDescent="0.3">
      <c r="B8044" s="3">
        <v>41610</v>
      </c>
      <c r="C8044" s="5">
        <v>483.30102342393661</v>
      </c>
      <c r="D8044" s="5" t="e">
        <f>#REF!</f>
        <v>#REF!</v>
      </c>
    </row>
    <row r="8045" spans="2:4" x14ac:dyDescent="0.3">
      <c r="B8045" s="3">
        <v>41610.041666666664</v>
      </c>
      <c r="C8045" s="5">
        <v>475.16306318495009</v>
      </c>
      <c r="D8045" s="5" t="e">
        <f>#REF!</f>
        <v>#REF!</v>
      </c>
    </row>
    <row r="8046" spans="2:4" x14ac:dyDescent="0.3">
      <c r="B8046" s="3">
        <v>41610.083333333336</v>
      </c>
      <c r="C8046" s="5">
        <v>483.33235229492186</v>
      </c>
      <c r="D8046" s="5" t="e">
        <f>#REF!</f>
        <v>#REF!</v>
      </c>
    </row>
    <row r="8047" spans="2:4" x14ac:dyDescent="0.3">
      <c r="B8047" s="3">
        <v>41610.125</v>
      </c>
      <c r="C8047" s="5">
        <v>483.54648880004885</v>
      </c>
      <c r="D8047" s="5" t="e">
        <f>#REF!</f>
        <v>#REF!</v>
      </c>
    </row>
    <row r="8048" spans="2:4" x14ac:dyDescent="0.3">
      <c r="B8048" s="3">
        <v>41610.166666666664</v>
      </c>
      <c r="C8048" s="5">
        <v>488.95841861301</v>
      </c>
      <c r="D8048" s="5" t="e">
        <f>#REF!</f>
        <v>#REF!</v>
      </c>
    </row>
    <row r="8049" spans="2:4" x14ac:dyDescent="0.3">
      <c r="B8049" s="3">
        <v>41610.208333333336</v>
      </c>
      <c r="C8049" s="5">
        <v>497.36301620483397</v>
      </c>
      <c r="D8049" s="5" t="e">
        <f>#REF!</f>
        <v>#REF!</v>
      </c>
    </row>
    <row r="8050" spans="2:4" x14ac:dyDescent="0.3">
      <c r="B8050" s="3">
        <v>41610.25</v>
      </c>
      <c r="C8050" s="5">
        <v>498.12856826782229</v>
      </c>
      <c r="D8050" s="5" t="e">
        <f>#REF!</f>
        <v>#REF!</v>
      </c>
    </row>
    <row r="8051" spans="2:4" x14ac:dyDescent="0.3">
      <c r="B8051" s="3">
        <v>41610.291666666664</v>
      </c>
      <c r="C8051" s="5">
        <v>517.82146931966145</v>
      </c>
      <c r="D8051" s="5" t="e">
        <f>#REF!</f>
        <v>#REF!</v>
      </c>
    </row>
    <row r="8052" spans="2:4" x14ac:dyDescent="0.3">
      <c r="B8052" s="3">
        <v>41610.333333333336</v>
      </c>
      <c r="C8052" s="5">
        <v>510.79491090562607</v>
      </c>
      <c r="D8052" s="5" t="e">
        <f>#REF!</f>
        <v>#REF!</v>
      </c>
    </row>
    <row r="8053" spans="2:4" x14ac:dyDescent="0.3">
      <c r="B8053" s="3">
        <v>41610.375</v>
      </c>
      <c r="C8053" s="5">
        <v>502.32324820624456</v>
      </c>
      <c r="D8053" s="5" t="e">
        <f>#REF!</f>
        <v>#REF!</v>
      </c>
    </row>
    <row r="8054" spans="2:4" x14ac:dyDescent="0.3">
      <c r="B8054" s="3">
        <v>41610.416666666664</v>
      </c>
      <c r="C8054" s="5">
        <v>534.74700508965384</v>
      </c>
      <c r="D8054" s="5" t="e">
        <f>#REF!</f>
        <v>#REF!</v>
      </c>
    </row>
    <row r="8055" spans="2:4" x14ac:dyDescent="0.3">
      <c r="B8055" s="3">
        <v>41610.458333333336</v>
      </c>
      <c r="C8055" s="5">
        <v>537.00250503540042</v>
      </c>
      <c r="D8055" s="5" t="e">
        <f>#REF!</f>
        <v>#REF!</v>
      </c>
    </row>
    <row r="8056" spans="2:4" x14ac:dyDescent="0.3">
      <c r="B8056" s="3">
        <v>41610.5</v>
      </c>
      <c r="C8056" s="5">
        <v>526.38867894490556</v>
      </c>
      <c r="D8056" s="5" t="e">
        <f>#REF!</f>
        <v>#REF!</v>
      </c>
    </row>
    <row r="8057" spans="2:4" x14ac:dyDescent="0.3">
      <c r="B8057" s="3">
        <v>41610.541666666664</v>
      </c>
      <c r="C8057" s="5">
        <v>519.68429563734264</v>
      </c>
      <c r="D8057" s="5" t="e">
        <f>#REF!</f>
        <v>#REF!</v>
      </c>
    </row>
    <row r="8058" spans="2:4" x14ac:dyDescent="0.3">
      <c r="B8058" s="3">
        <v>41610.583333333336</v>
      </c>
      <c r="C8058" s="5">
        <v>512.3259336005317</v>
      </c>
      <c r="D8058" s="5" t="e">
        <f>#REF!</f>
        <v>#REF!</v>
      </c>
    </row>
    <row r="8059" spans="2:4" x14ac:dyDescent="0.3">
      <c r="B8059" s="3">
        <v>41610.625</v>
      </c>
      <c r="C8059" s="5">
        <v>497.06084620157878</v>
      </c>
      <c r="D8059" s="5" t="e">
        <f>#REF!</f>
        <v>#REF!</v>
      </c>
    </row>
    <row r="8060" spans="2:4" x14ac:dyDescent="0.3">
      <c r="B8060" s="3">
        <v>41610.666666666664</v>
      </c>
      <c r="C8060" s="5">
        <v>487.19628080579969</v>
      </c>
      <c r="D8060" s="5" t="e">
        <f>#REF!</f>
        <v>#REF!</v>
      </c>
    </row>
    <row r="8061" spans="2:4" x14ac:dyDescent="0.3">
      <c r="B8061" s="3">
        <v>41610.708333333336</v>
      </c>
      <c r="C8061" s="5">
        <v>494.92224958631726</v>
      </c>
      <c r="D8061" s="5" t="e">
        <f>#REF!</f>
        <v>#REF!</v>
      </c>
    </row>
    <row r="8062" spans="2:4" x14ac:dyDescent="0.3">
      <c r="B8062" s="3">
        <v>41610.75</v>
      </c>
      <c r="C8062" s="5">
        <v>498.02208131578232</v>
      </c>
      <c r="D8062" s="5" t="e">
        <f>#REF!</f>
        <v>#REF!</v>
      </c>
    </row>
    <row r="8063" spans="2:4" x14ac:dyDescent="0.3">
      <c r="B8063" s="3">
        <v>41610.791666666664</v>
      </c>
      <c r="C8063" s="5">
        <v>502.27562043931749</v>
      </c>
      <c r="D8063" s="5" t="e">
        <f>#REF!</f>
        <v>#REF!</v>
      </c>
    </row>
    <row r="8064" spans="2:4" x14ac:dyDescent="0.3">
      <c r="B8064" s="3">
        <v>41610.833333333336</v>
      </c>
      <c r="C8064" s="5">
        <v>509.13228578355574</v>
      </c>
      <c r="D8064" s="5" t="e">
        <f>#REF!</f>
        <v>#REF!</v>
      </c>
    </row>
    <row r="8065" spans="2:4" x14ac:dyDescent="0.3">
      <c r="B8065" s="3">
        <v>41610.875</v>
      </c>
      <c r="C8065" s="5">
        <v>493.9042403157552</v>
      </c>
      <c r="D8065" s="5" t="e">
        <f>#REF!</f>
        <v>#REF!</v>
      </c>
    </row>
    <row r="8066" spans="2:4" x14ac:dyDescent="0.3">
      <c r="B8066" s="3">
        <v>41610.916666666664</v>
      </c>
      <c r="C8066" s="5">
        <v>481.99873328314885</v>
      </c>
      <c r="D8066" s="5" t="e">
        <f>#REF!</f>
        <v>#REF!</v>
      </c>
    </row>
    <row r="8067" spans="2:4" x14ac:dyDescent="0.3">
      <c r="B8067" s="3">
        <v>41610.958333333336</v>
      </c>
      <c r="C8067" s="5">
        <v>487.45079632229277</v>
      </c>
      <c r="D8067" s="5" t="e">
        <f>#REF!</f>
        <v>#REF!</v>
      </c>
    </row>
    <row r="8068" spans="2:4" x14ac:dyDescent="0.3">
      <c r="B8068" s="3">
        <v>41611</v>
      </c>
      <c r="C8068" s="5">
        <v>489.06675784640839</v>
      </c>
      <c r="D8068" s="5" t="e">
        <f>#REF!</f>
        <v>#REF!</v>
      </c>
    </row>
    <row r="8069" spans="2:4" x14ac:dyDescent="0.3">
      <c r="B8069" s="3">
        <v>41611.041666666664</v>
      </c>
      <c r="C8069" s="5">
        <v>496.57539031982424</v>
      </c>
      <c r="D8069" s="5" t="e">
        <f>#REF!</f>
        <v>#REF!</v>
      </c>
    </row>
    <row r="8070" spans="2:4" x14ac:dyDescent="0.3">
      <c r="B8070" s="3">
        <v>41611.083333333336</v>
      </c>
      <c r="C8070" s="5">
        <v>500.33123920016817</v>
      </c>
      <c r="D8070" s="5" t="e">
        <f>#REF!</f>
        <v>#REF!</v>
      </c>
    </row>
    <row r="8071" spans="2:4" x14ac:dyDescent="0.3">
      <c r="B8071" s="3">
        <v>41611.125</v>
      </c>
      <c r="C8071" s="5">
        <v>501.52261578030055</v>
      </c>
      <c r="D8071" s="5" t="e">
        <f>#REF!</f>
        <v>#REF!</v>
      </c>
    </row>
    <row r="8072" spans="2:4" x14ac:dyDescent="0.3">
      <c r="B8072" s="3">
        <v>41611.166666666664</v>
      </c>
      <c r="C8072" s="5">
        <v>513.28474970499678</v>
      </c>
      <c r="D8072" s="5" t="e">
        <f>#REF!</f>
        <v>#REF!</v>
      </c>
    </row>
    <row r="8073" spans="2:4" x14ac:dyDescent="0.3">
      <c r="B8073" s="3">
        <v>41611.208333333336</v>
      </c>
      <c r="C8073" s="5">
        <v>528.12905773586692</v>
      </c>
      <c r="D8073" s="5" t="e">
        <f>#REF!</f>
        <v>#REF!</v>
      </c>
    </row>
    <row r="8074" spans="2:4" x14ac:dyDescent="0.3">
      <c r="B8074" s="3">
        <v>41611.25</v>
      </c>
      <c r="C8074" s="5">
        <v>532.22832109239368</v>
      </c>
      <c r="D8074" s="5" t="e">
        <f>#REF!</f>
        <v>#REF!</v>
      </c>
    </row>
    <row r="8075" spans="2:4" x14ac:dyDescent="0.3">
      <c r="B8075" s="3">
        <v>41611.291666666664</v>
      </c>
      <c r="C8075" s="5">
        <v>541.3987047661675</v>
      </c>
      <c r="D8075" s="5" t="e">
        <f>#REF!</f>
        <v>#REF!</v>
      </c>
    </row>
    <row r="8076" spans="2:4" x14ac:dyDescent="0.3">
      <c r="B8076" s="3">
        <v>41611.333333333336</v>
      </c>
      <c r="C8076" s="5">
        <v>555.09439334445528</v>
      </c>
      <c r="D8076" s="5" t="e">
        <f>#REF!</f>
        <v>#REF!</v>
      </c>
    </row>
    <row r="8077" spans="2:4" x14ac:dyDescent="0.3">
      <c r="B8077" s="3">
        <v>41611.375</v>
      </c>
      <c r="C8077" s="5">
        <v>549.89747724745007</v>
      </c>
      <c r="D8077" s="5" t="e">
        <f>#REF!</f>
        <v>#REF!</v>
      </c>
    </row>
    <row r="8078" spans="2:4" x14ac:dyDescent="0.3">
      <c r="B8078" s="3">
        <v>41611.416666666664</v>
      </c>
      <c r="C8078" s="5">
        <v>550.03181152343745</v>
      </c>
      <c r="D8078" s="5" t="e">
        <f>#REF!</f>
        <v>#REF!</v>
      </c>
    </row>
    <row r="8079" spans="2:4" x14ac:dyDescent="0.3">
      <c r="B8079" s="3">
        <v>41611.458333333336</v>
      </c>
      <c r="C8079" s="5">
        <v>568.418225962321</v>
      </c>
      <c r="D8079" s="5" t="e">
        <f>#REF!</f>
        <v>#REF!</v>
      </c>
    </row>
    <row r="8080" spans="2:4" x14ac:dyDescent="0.3">
      <c r="B8080" s="3">
        <v>41611.5</v>
      </c>
      <c r="C8080" s="5">
        <v>580.94009141710069</v>
      </c>
      <c r="D8080" s="5" t="e">
        <f>#REF!</f>
        <v>#REF!</v>
      </c>
    </row>
    <row r="8081" spans="2:4" x14ac:dyDescent="0.3">
      <c r="B8081" s="3">
        <v>41611.541666666664</v>
      </c>
      <c r="C8081" s="5">
        <v>613.33667605929907</v>
      </c>
      <c r="D8081" s="5" t="e">
        <f>#REF!</f>
        <v>#REF!</v>
      </c>
    </row>
    <row r="8082" spans="2:4" x14ac:dyDescent="0.3">
      <c r="B8082" s="3">
        <v>41611.583333333336</v>
      </c>
      <c r="C8082" s="5">
        <v>602.9866685994466</v>
      </c>
      <c r="D8082" s="5" t="e">
        <f>#REF!</f>
        <v>#REF!</v>
      </c>
    </row>
    <row r="8083" spans="2:4" x14ac:dyDescent="0.3">
      <c r="B8083" s="3">
        <v>41611.625</v>
      </c>
      <c r="C8083" s="5">
        <v>568.3597785101997</v>
      </c>
      <c r="D8083" s="5" t="e">
        <f>#REF!</f>
        <v>#REF!</v>
      </c>
    </row>
    <row r="8084" spans="2:4" x14ac:dyDescent="0.3">
      <c r="B8084" s="3">
        <v>41611.666666666664</v>
      </c>
      <c r="C8084" s="5">
        <v>538.92137403700087</v>
      </c>
      <c r="D8084" s="5" t="e">
        <f>#REF!</f>
        <v>#REF!</v>
      </c>
    </row>
    <row r="8085" spans="2:4" x14ac:dyDescent="0.3">
      <c r="B8085" s="3">
        <v>41611.708333333336</v>
      </c>
      <c r="C8085" s="5">
        <v>560.54055304633243</v>
      </c>
      <c r="D8085" s="5" t="e">
        <f>#REF!</f>
        <v>#REF!</v>
      </c>
    </row>
    <row r="8086" spans="2:4" x14ac:dyDescent="0.3">
      <c r="B8086" s="3">
        <v>41611.75</v>
      </c>
      <c r="C8086" s="5">
        <v>565.12135996500649</v>
      </c>
      <c r="D8086" s="5" t="e">
        <f>#REF!</f>
        <v>#REF!</v>
      </c>
    </row>
    <row r="8087" spans="2:4" x14ac:dyDescent="0.3">
      <c r="B8087" s="3">
        <v>41611.791666666664</v>
      </c>
      <c r="C8087" s="5">
        <v>553.78082916259768</v>
      </c>
      <c r="D8087" s="5" t="e">
        <f>#REF!</f>
        <v>#REF!</v>
      </c>
    </row>
    <row r="8088" spans="2:4" x14ac:dyDescent="0.3">
      <c r="B8088" s="3">
        <v>41611.833333333336</v>
      </c>
      <c r="C8088" s="5">
        <v>538.95150427924261</v>
      </c>
      <c r="D8088" s="5" t="e">
        <f>#REF!</f>
        <v>#REF!</v>
      </c>
    </row>
    <row r="8089" spans="2:4" x14ac:dyDescent="0.3">
      <c r="B8089" s="3">
        <v>41611.875</v>
      </c>
      <c r="C8089" s="5">
        <v>512.91157024807399</v>
      </c>
      <c r="D8089" s="5" t="e">
        <f>#REF!</f>
        <v>#REF!</v>
      </c>
    </row>
    <row r="8090" spans="2:4" x14ac:dyDescent="0.3">
      <c r="B8090" s="3">
        <v>41611.916666666664</v>
      </c>
      <c r="C8090" s="5">
        <v>520.16027214898008</v>
      </c>
      <c r="D8090" s="5" t="e">
        <f>#REF!</f>
        <v>#REF!</v>
      </c>
    </row>
    <row r="8091" spans="2:4" x14ac:dyDescent="0.3">
      <c r="B8091" s="3">
        <v>41611.958333333336</v>
      </c>
      <c r="C8091" s="5">
        <v>520.02322686089406</v>
      </c>
      <c r="D8091" s="5" t="e">
        <f>#REF!</f>
        <v>#REF!</v>
      </c>
    </row>
    <row r="8092" spans="2:4" x14ac:dyDescent="0.3">
      <c r="B8092" s="3">
        <v>41612</v>
      </c>
      <c r="C8092" s="5">
        <v>524.4962036132813</v>
      </c>
      <c r="D8092" s="5" t="e">
        <f>#REF!</f>
        <v>#REF!</v>
      </c>
    </row>
    <row r="8093" spans="2:4" x14ac:dyDescent="0.3">
      <c r="B8093" s="3">
        <v>41612.041666666664</v>
      </c>
      <c r="C8093" s="5">
        <v>528.07183025783968</v>
      </c>
      <c r="D8093" s="5" t="e">
        <f>#REF!</f>
        <v>#REF!</v>
      </c>
    </row>
    <row r="8094" spans="2:4" x14ac:dyDescent="0.3">
      <c r="B8094" s="3">
        <v>41612.083333333336</v>
      </c>
      <c r="C8094" s="5">
        <v>525.44778922186958</v>
      </c>
      <c r="D8094" s="5" t="e">
        <f>#REF!</f>
        <v>#REF!</v>
      </c>
    </row>
    <row r="8095" spans="2:4" x14ac:dyDescent="0.3">
      <c r="B8095" s="3">
        <v>41612.125</v>
      </c>
      <c r="C8095" s="5">
        <v>512.4028896077474</v>
      </c>
      <c r="D8095" s="5" t="e">
        <f>#REF!</f>
        <v>#REF!</v>
      </c>
    </row>
    <row r="8096" spans="2:4" x14ac:dyDescent="0.3">
      <c r="B8096" s="3">
        <v>41612.166666666664</v>
      </c>
      <c r="C8096" s="5">
        <v>513.4492978244358</v>
      </c>
      <c r="D8096" s="5" t="e">
        <f>#REF!</f>
        <v>#REF!</v>
      </c>
    </row>
    <row r="8097" spans="2:4" x14ac:dyDescent="0.3">
      <c r="B8097" s="3">
        <v>41612.208333333336</v>
      </c>
      <c r="C8097" s="5">
        <v>531.48385515001087</v>
      </c>
      <c r="D8097" s="5" t="e">
        <f>#REF!</f>
        <v>#REF!</v>
      </c>
    </row>
    <row r="8098" spans="2:4" x14ac:dyDescent="0.3">
      <c r="B8098" s="3">
        <v>41612.25</v>
      </c>
      <c r="C8098" s="5">
        <v>544.50218787299264</v>
      </c>
      <c r="D8098" s="5" t="e">
        <f>#REF!</f>
        <v>#REF!</v>
      </c>
    </row>
    <row r="8099" spans="2:4" x14ac:dyDescent="0.3">
      <c r="B8099" s="3">
        <v>41612.291666666664</v>
      </c>
      <c r="C8099" s="5">
        <v>533.80677039252384</v>
      </c>
      <c r="D8099" s="5" t="e">
        <f>#REF!</f>
        <v>#REF!</v>
      </c>
    </row>
    <row r="8100" spans="2:4" x14ac:dyDescent="0.3">
      <c r="B8100" s="3">
        <v>41612.333333333336</v>
      </c>
      <c r="C8100" s="5">
        <v>582.04025482177735</v>
      </c>
      <c r="D8100" s="5" t="e">
        <f>#REF!</f>
        <v>#REF!</v>
      </c>
    </row>
    <row r="8101" spans="2:4" x14ac:dyDescent="0.3">
      <c r="B8101" s="3">
        <v>41612.375</v>
      </c>
      <c r="C8101" s="5">
        <v>583.74267269558379</v>
      </c>
      <c r="D8101" s="5" t="e">
        <f>#REF!</f>
        <v>#REF!</v>
      </c>
    </row>
    <row r="8102" spans="2:4" x14ac:dyDescent="0.3">
      <c r="B8102" s="3">
        <v>41612.416666666664</v>
      </c>
      <c r="C8102" s="5">
        <v>577.12999108208555</v>
      </c>
      <c r="D8102" s="5" t="e">
        <f>#REF!</f>
        <v>#REF!</v>
      </c>
    </row>
    <row r="8103" spans="2:4" x14ac:dyDescent="0.3">
      <c r="B8103" s="3">
        <v>41612.458333333336</v>
      </c>
      <c r="C8103" s="5">
        <v>588.83959493001305</v>
      </c>
      <c r="D8103" s="5" t="e">
        <f>#REF!</f>
        <v>#REF!</v>
      </c>
    </row>
    <row r="8104" spans="2:4" x14ac:dyDescent="0.3">
      <c r="B8104" s="3">
        <v>41612.5</v>
      </c>
      <c r="C8104" s="5">
        <v>591.51829823811852</v>
      </c>
      <c r="D8104" s="5" t="e">
        <f>#REF!</f>
        <v>#REF!</v>
      </c>
    </row>
    <row r="8105" spans="2:4" x14ac:dyDescent="0.3">
      <c r="B8105" s="3">
        <v>41612.541666666664</v>
      </c>
      <c r="C8105" s="5">
        <v>595.28590043809675</v>
      </c>
      <c r="D8105" s="5" t="e">
        <f>#REF!</f>
        <v>#REF!</v>
      </c>
    </row>
    <row r="8106" spans="2:4" x14ac:dyDescent="0.3">
      <c r="B8106" s="3">
        <v>41612.583333333336</v>
      </c>
      <c r="C8106" s="5">
        <v>603.50222476535373</v>
      </c>
      <c r="D8106" s="5" t="e">
        <f>#REF!</f>
        <v>#REF!</v>
      </c>
    </row>
    <row r="8107" spans="2:4" x14ac:dyDescent="0.3">
      <c r="B8107" s="3">
        <v>41612.625</v>
      </c>
      <c r="C8107" s="5">
        <v>592.22876295301648</v>
      </c>
      <c r="D8107" s="5" t="e">
        <f>#REF!</f>
        <v>#REF!</v>
      </c>
    </row>
    <row r="8108" spans="2:4" x14ac:dyDescent="0.3">
      <c r="B8108" s="3">
        <v>41612.666666666664</v>
      </c>
      <c r="C8108" s="5">
        <v>581.32085089789496</v>
      </c>
      <c r="D8108" s="5" t="e">
        <f>#REF!</f>
        <v>#REF!</v>
      </c>
    </row>
    <row r="8109" spans="2:4" x14ac:dyDescent="0.3">
      <c r="B8109" s="3">
        <v>41612.708333333336</v>
      </c>
      <c r="C8109" s="5">
        <v>611.86750464545355</v>
      </c>
      <c r="D8109" s="5" t="e">
        <f>#REF!</f>
        <v>#REF!</v>
      </c>
    </row>
    <row r="8110" spans="2:4" x14ac:dyDescent="0.3">
      <c r="B8110" s="3">
        <v>41612.75</v>
      </c>
      <c r="C8110" s="5">
        <v>624.51252126057943</v>
      </c>
      <c r="D8110" s="5" t="e">
        <f>#REF!</f>
        <v>#REF!</v>
      </c>
    </row>
    <row r="8111" spans="2:4" x14ac:dyDescent="0.3">
      <c r="B8111" s="3">
        <v>41612.791666666664</v>
      </c>
      <c r="C8111" s="5">
        <v>625.20970703124999</v>
      </c>
      <c r="D8111" s="5" t="e">
        <f>#REF!</f>
        <v>#REF!</v>
      </c>
    </row>
    <row r="8112" spans="2:4" x14ac:dyDescent="0.3">
      <c r="B8112" s="3">
        <v>41612.833333333336</v>
      </c>
      <c r="C8112" s="5">
        <v>618.33942535400388</v>
      </c>
      <c r="D8112" s="5" t="e">
        <f>#REF!</f>
        <v>#REF!</v>
      </c>
    </row>
    <row r="8113" spans="2:4" x14ac:dyDescent="0.3">
      <c r="B8113" s="3">
        <v>41612.875</v>
      </c>
      <c r="C8113" s="5">
        <v>606.77922800699866</v>
      </c>
      <c r="D8113" s="5" t="e">
        <f>#REF!</f>
        <v>#REF!</v>
      </c>
    </row>
    <row r="8114" spans="2:4" x14ac:dyDescent="0.3">
      <c r="B8114" s="3">
        <v>41612.916666666664</v>
      </c>
      <c r="C8114" s="5">
        <v>618.88373480902783</v>
      </c>
      <c r="D8114" s="5" t="e">
        <f>#REF!</f>
        <v>#REF!</v>
      </c>
    </row>
    <row r="8115" spans="2:4" x14ac:dyDescent="0.3">
      <c r="B8115" s="3">
        <v>41612.958333333336</v>
      </c>
      <c r="C8115" s="5">
        <v>620.72634138319222</v>
      </c>
      <c r="D8115" s="5" t="e">
        <f>#REF!</f>
        <v>#REF!</v>
      </c>
    </row>
    <row r="8116" spans="2:4" x14ac:dyDescent="0.3">
      <c r="B8116" s="3">
        <v>41613</v>
      </c>
      <c r="C8116" s="5">
        <v>609.99912712944877</v>
      </c>
      <c r="D8116" s="5" t="e">
        <f>#REF!</f>
        <v>#REF!</v>
      </c>
    </row>
    <row r="8117" spans="2:4" x14ac:dyDescent="0.3">
      <c r="B8117" s="3">
        <v>41613.041666666664</v>
      </c>
      <c r="C8117" s="5">
        <v>602.86381520589191</v>
      </c>
      <c r="D8117" s="5" t="e">
        <f>#REF!</f>
        <v>#REF!</v>
      </c>
    </row>
    <row r="8118" spans="2:4" x14ac:dyDescent="0.3">
      <c r="B8118" s="3">
        <v>41613.083333333336</v>
      </c>
      <c r="C8118" s="5">
        <v>599.15283983018662</v>
      </c>
      <c r="D8118" s="5" t="e">
        <f>#REF!</f>
        <v>#REF!</v>
      </c>
    </row>
    <row r="8119" spans="2:4" x14ac:dyDescent="0.3">
      <c r="B8119" s="3">
        <v>41613.125</v>
      </c>
      <c r="C8119" s="5">
        <v>595.92949883355038</v>
      </c>
      <c r="D8119" s="5" t="e">
        <f>#REF!</f>
        <v>#REF!</v>
      </c>
    </row>
    <row r="8120" spans="2:4" x14ac:dyDescent="0.3">
      <c r="B8120" s="3">
        <v>41613.166666666664</v>
      </c>
      <c r="C8120" s="5">
        <v>606.369042731391</v>
      </c>
      <c r="D8120" s="5" t="e">
        <f>#REF!</f>
        <v>#REF!</v>
      </c>
    </row>
    <row r="8121" spans="2:4" x14ac:dyDescent="0.3">
      <c r="B8121" s="3">
        <v>41613.208333333336</v>
      </c>
      <c r="C8121" s="5">
        <v>628.95273400200733</v>
      </c>
      <c r="D8121" s="5" t="e">
        <f>#REF!</f>
        <v>#REF!</v>
      </c>
    </row>
    <row r="8122" spans="2:4" x14ac:dyDescent="0.3">
      <c r="B8122" s="3">
        <v>41613.25</v>
      </c>
      <c r="C8122" s="5">
        <v>639.29340023464624</v>
      </c>
      <c r="D8122" s="5" t="e">
        <f>#REF!</f>
        <v>#REF!</v>
      </c>
    </row>
    <row r="8123" spans="2:4" x14ac:dyDescent="0.3">
      <c r="B8123" s="3">
        <v>41613.291666666664</v>
      </c>
      <c r="C8123" s="5">
        <v>645.12029486762151</v>
      </c>
      <c r="D8123" s="5" t="e">
        <f>#REF!</f>
        <v>#REF!</v>
      </c>
    </row>
    <row r="8124" spans="2:4" x14ac:dyDescent="0.3">
      <c r="B8124" s="3">
        <v>41613.333333333336</v>
      </c>
      <c r="C8124" s="5">
        <v>638.28383839925129</v>
      </c>
      <c r="D8124" s="5" t="e">
        <f>#REF!</f>
        <v>#REF!</v>
      </c>
    </row>
    <row r="8125" spans="2:4" x14ac:dyDescent="0.3">
      <c r="B8125" s="3">
        <v>41613.375</v>
      </c>
      <c r="C8125" s="5">
        <v>631.27804443359378</v>
      </c>
      <c r="D8125" s="5" t="e">
        <f>#REF!</f>
        <v>#REF!</v>
      </c>
    </row>
    <row r="8126" spans="2:4" x14ac:dyDescent="0.3">
      <c r="B8126" s="3">
        <v>41613.416666666664</v>
      </c>
      <c r="C8126" s="5">
        <v>629.36043687608503</v>
      </c>
      <c r="D8126" s="5" t="e">
        <f>#REF!</f>
        <v>#REF!</v>
      </c>
    </row>
    <row r="8127" spans="2:4" x14ac:dyDescent="0.3">
      <c r="B8127" s="3">
        <v>41613.458333333336</v>
      </c>
      <c r="C8127" s="5">
        <v>620.30533198038734</v>
      </c>
      <c r="D8127" s="5" t="e">
        <f>#REF!</f>
        <v>#REF!</v>
      </c>
    </row>
    <row r="8128" spans="2:4" x14ac:dyDescent="0.3">
      <c r="B8128" s="3">
        <v>41613.5</v>
      </c>
      <c r="C8128" s="5">
        <v>617.87118706597221</v>
      </c>
      <c r="D8128" s="5" t="e">
        <f>#REF!</f>
        <v>#REF!</v>
      </c>
    </row>
    <row r="8129" spans="2:4" x14ac:dyDescent="0.3">
      <c r="B8129" s="3">
        <v>41613.541666666664</v>
      </c>
      <c r="C8129" s="5">
        <v>634.7165626695421</v>
      </c>
      <c r="D8129" s="5" t="e">
        <f>#REF!</f>
        <v>#REF!</v>
      </c>
    </row>
    <row r="8130" spans="2:4" x14ac:dyDescent="0.3">
      <c r="B8130" s="3">
        <v>41613.583333333336</v>
      </c>
      <c r="C8130" s="5">
        <v>635.78910858154302</v>
      </c>
      <c r="D8130" s="5" t="e">
        <f>#REF!</f>
        <v>#REF!</v>
      </c>
    </row>
    <row r="8131" spans="2:4" x14ac:dyDescent="0.3">
      <c r="B8131" s="3">
        <v>41613.625</v>
      </c>
      <c r="C8131" s="5">
        <v>622.70871883816187</v>
      </c>
      <c r="D8131" s="5" t="e">
        <f>#REF!</f>
        <v>#REF!</v>
      </c>
    </row>
    <row r="8132" spans="2:4" x14ac:dyDescent="0.3">
      <c r="B8132" s="3">
        <v>41613.666666666664</v>
      </c>
      <c r="C8132" s="5">
        <v>617.95879923502605</v>
      </c>
      <c r="D8132" s="5" t="e">
        <f>#REF!</f>
        <v>#REF!</v>
      </c>
    </row>
    <row r="8133" spans="2:4" x14ac:dyDescent="0.3">
      <c r="B8133" s="3">
        <v>41613.708333333336</v>
      </c>
      <c r="C8133" s="5">
        <v>621.79176313612197</v>
      </c>
      <c r="D8133" s="5" t="e">
        <f>#REF!</f>
        <v>#REF!</v>
      </c>
    </row>
    <row r="8134" spans="2:4" x14ac:dyDescent="0.3">
      <c r="B8134" s="3">
        <v>41613.75</v>
      </c>
      <c r="C8134" s="5">
        <v>621.44101135253902</v>
      </c>
      <c r="D8134" s="5" t="e">
        <f>#REF!</f>
        <v>#REF!</v>
      </c>
    </row>
    <row r="8135" spans="2:4" x14ac:dyDescent="0.3">
      <c r="B8135" s="3">
        <v>41613.791666666664</v>
      </c>
      <c r="C8135" s="5">
        <v>621.90533114963102</v>
      </c>
      <c r="D8135" s="5" t="e">
        <f>#REF!</f>
        <v>#REF!</v>
      </c>
    </row>
    <row r="8136" spans="2:4" x14ac:dyDescent="0.3">
      <c r="B8136" s="3">
        <v>41613.833333333336</v>
      </c>
      <c r="C8136" s="5">
        <v>714.19137773301861</v>
      </c>
      <c r="D8136" s="5" t="e">
        <f>#REF!</f>
        <v>#REF!</v>
      </c>
    </row>
    <row r="8137" spans="2:4" x14ac:dyDescent="0.3">
      <c r="B8137" s="3">
        <v>41613.875</v>
      </c>
      <c r="C8137" s="5">
        <v>708.88127268473306</v>
      </c>
      <c r="D8137" s="5" t="e">
        <f>#REF!</f>
        <v>#REF!</v>
      </c>
    </row>
    <row r="8138" spans="2:4" x14ac:dyDescent="0.3">
      <c r="B8138" s="3">
        <v>41613.916666666664</v>
      </c>
      <c r="C8138" s="5">
        <v>641.37232343885637</v>
      </c>
      <c r="D8138" s="5" t="e">
        <f>#REF!</f>
        <v>#REF!</v>
      </c>
    </row>
    <row r="8139" spans="2:4" x14ac:dyDescent="0.3">
      <c r="B8139" s="3">
        <v>41613.958333333336</v>
      </c>
      <c r="C8139" s="5">
        <v>639.52588250054248</v>
      </c>
      <c r="D8139" s="5" t="e">
        <f>#REF!</f>
        <v>#REF!</v>
      </c>
    </row>
    <row r="8140" spans="2:4" x14ac:dyDescent="0.3">
      <c r="B8140" s="3">
        <v>41614</v>
      </c>
      <c r="C8140" s="5">
        <v>642.06300750732419</v>
      </c>
      <c r="D8140" s="5" t="e">
        <f>#REF!</f>
        <v>#REF!</v>
      </c>
    </row>
    <row r="8141" spans="2:4" x14ac:dyDescent="0.3">
      <c r="B8141" s="3">
        <v>41614.041666666664</v>
      </c>
      <c r="C8141" s="5">
        <v>652.16891845703128</v>
      </c>
      <c r="D8141" s="5" t="e">
        <f>#REF!</f>
        <v>#REF!</v>
      </c>
    </row>
    <row r="8142" spans="2:4" x14ac:dyDescent="0.3">
      <c r="B8142" s="3">
        <v>41614.083333333336</v>
      </c>
      <c r="C8142" s="5">
        <v>644.4751349555122</v>
      </c>
      <c r="D8142" s="5" t="e">
        <f>#REF!</f>
        <v>#REF!</v>
      </c>
    </row>
    <row r="8143" spans="2:4" x14ac:dyDescent="0.3">
      <c r="B8143" s="3">
        <v>41614.125</v>
      </c>
      <c r="C8143" s="5">
        <v>639.02830376519103</v>
      </c>
      <c r="D8143" s="5" t="e">
        <f>#REF!</f>
        <v>#REF!</v>
      </c>
    </row>
    <row r="8144" spans="2:4" x14ac:dyDescent="0.3">
      <c r="B8144" s="3">
        <v>41614.166666666664</v>
      </c>
      <c r="C8144" s="5">
        <v>632.27421308729379</v>
      </c>
      <c r="D8144" s="5" t="e">
        <f>#REF!</f>
        <v>#REF!</v>
      </c>
    </row>
    <row r="8145" spans="2:4" x14ac:dyDescent="0.3">
      <c r="B8145" s="3">
        <v>41614.208333333336</v>
      </c>
      <c r="C8145" s="5">
        <v>691.02754357231993</v>
      </c>
      <c r="D8145" s="5" t="e">
        <f>#REF!</f>
        <v>#REF!</v>
      </c>
    </row>
    <row r="8146" spans="2:4" x14ac:dyDescent="0.3">
      <c r="B8146" s="3">
        <v>41614.25</v>
      </c>
      <c r="C8146" s="5">
        <v>731.95721696641715</v>
      </c>
      <c r="D8146" s="5" t="e">
        <f>#REF!</f>
        <v>#REF!</v>
      </c>
    </row>
    <row r="8147" spans="2:4" x14ac:dyDescent="0.3">
      <c r="B8147" s="3">
        <v>41614.291666666664</v>
      </c>
      <c r="C8147" s="5">
        <v>720.35785322401262</v>
      </c>
      <c r="D8147" s="5" t="e">
        <f>#REF!</f>
        <v>#REF!</v>
      </c>
    </row>
    <row r="8148" spans="2:4" x14ac:dyDescent="0.3">
      <c r="B8148" s="3">
        <v>41614.333333333336</v>
      </c>
      <c r="C8148" s="5">
        <v>712.58706424289278</v>
      </c>
      <c r="D8148" s="5" t="e">
        <f>#REF!</f>
        <v>#REF!</v>
      </c>
    </row>
    <row r="8149" spans="2:4" x14ac:dyDescent="0.3">
      <c r="B8149" s="3">
        <v>41614.375</v>
      </c>
      <c r="C8149" s="5">
        <v>708.75719933403866</v>
      </c>
      <c r="D8149" s="5" t="e">
        <f>#REF!</f>
        <v>#REF!</v>
      </c>
    </row>
    <row r="8150" spans="2:4" x14ac:dyDescent="0.3">
      <c r="B8150" s="3">
        <v>41614.416666666664</v>
      </c>
      <c r="C8150" s="5">
        <v>716.25254197862409</v>
      </c>
      <c r="D8150" s="5" t="e">
        <f>#REF!</f>
        <v>#REF!</v>
      </c>
    </row>
    <row r="8151" spans="2:4" x14ac:dyDescent="0.3">
      <c r="B8151" s="3">
        <v>41614.458333333336</v>
      </c>
      <c r="C8151" s="5">
        <v>719.86244835747618</v>
      </c>
      <c r="D8151" s="5" t="e">
        <f>#REF!</f>
        <v>#REF!</v>
      </c>
    </row>
    <row r="8152" spans="2:4" x14ac:dyDescent="0.3">
      <c r="B8152" s="3">
        <v>41614.5</v>
      </c>
      <c r="C8152" s="5">
        <v>719.73556559244787</v>
      </c>
      <c r="D8152" s="5" t="e">
        <f>#REF!</f>
        <v>#REF!</v>
      </c>
    </row>
    <row r="8153" spans="2:4" x14ac:dyDescent="0.3">
      <c r="B8153" s="3">
        <v>41614.541666666664</v>
      </c>
      <c r="C8153" s="5">
        <v>719.65174001057937</v>
      </c>
      <c r="D8153" s="5" t="e">
        <f>#REF!</f>
        <v>#REF!</v>
      </c>
    </row>
    <row r="8154" spans="2:4" x14ac:dyDescent="0.3">
      <c r="B8154" s="3">
        <v>41614.583333333336</v>
      </c>
      <c r="C8154" s="5">
        <v>718.65648929172096</v>
      </c>
      <c r="D8154" s="5" t="e">
        <f>#REF!</f>
        <v>#REF!</v>
      </c>
    </row>
    <row r="8155" spans="2:4" x14ac:dyDescent="0.3">
      <c r="B8155" s="3">
        <v>41614.625</v>
      </c>
      <c r="C8155" s="5">
        <v>707.61333390977643</v>
      </c>
      <c r="D8155" s="5" t="e">
        <f>#REF!</f>
        <v>#REF!</v>
      </c>
    </row>
    <row r="8156" spans="2:4" x14ac:dyDescent="0.3">
      <c r="B8156" s="3">
        <v>41614.666666666664</v>
      </c>
      <c r="C8156" s="5">
        <v>707.84992323133679</v>
      </c>
      <c r="D8156" s="5" t="e">
        <f>#REF!</f>
        <v>#REF!</v>
      </c>
    </row>
    <row r="8157" spans="2:4" x14ac:dyDescent="0.3">
      <c r="B8157" s="3">
        <v>41614.708333333336</v>
      </c>
      <c r="C8157" s="5">
        <v>717.22801005045574</v>
      </c>
      <c r="D8157" s="5" t="e">
        <f>#REF!</f>
        <v>#REF!</v>
      </c>
    </row>
    <row r="8158" spans="2:4" x14ac:dyDescent="0.3">
      <c r="B8158" s="3">
        <v>41614.75</v>
      </c>
      <c r="C8158" s="5">
        <v>696.98644151475696</v>
      </c>
      <c r="D8158" s="5" t="e">
        <f>#REF!</f>
        <v>#REF!</v>
      </c>
    </row>
    <row r="8159" spans="2:4" x14ac:dyDescent="0.3">
      <c r="B8159" s="3">
        <v>41614.791666666664</v>
      </c>
      <c r="C8159" s="5">
        <v>679.8688664415148</v>
      </c>
      <c r="D8159" s="5" t="e">
        <f>#REF!</f>
        <v>#REF!</v>
      </c>
    </row>
    <row r="8160" spans="2:4" x14ac:dyDescent="0.3">
      <c r="B8160" s="3">
        <v>41614.833333333336</v>
      </c>
      <c r="C8160" s="5">
        <v>694.70254821777348</v>
      </c>
      <c r="D8160" s="5" t="e">
        <f>#REF!</f>
        <v>#REF!</v>
      </c>
    </row>
    <row r="8161" spans="2:4" x14ac:dyDescent="0.3">
      <c r="B8161" s="3">
        <v>41614.875</v>
      </c>
      <c r="C8161" s="5">
        <v>675.1057615831163</v>
      </c>
      <c r="D8161" s="5" t="e">
        <f>#REF!</f>
        <v>#REF!</v>
      </c>
    </row>
    <row r="8162" spans="2:4" x14ac:dyDescent="0.3">
      <c r="B8162" s="3">
        <v>41614.916666666664</v>
      </c>
      <c r="C8162" s="5">
        <v>663.36533494737409</v>
      </c>
      <c r="D8162" s="5" t="e">
        <f>#REF!</f>
        <v>#REF!</v>
      </c>
    </row>
    <row r="8163" spans="2:4" x14ac:dyDescent="0.3">
      <c r="B8163" s="3">
        <v>41614.958333333336</v>
      </c>
      <c r="C8163" s="5">
        <v>648.40059729682071</v>
      </c>
      <c r="D8163" s="5" t="e">
        <f>#REF!</f>
        <v>#REF!</v>
      </c>
    </row>
    <row r="8164" spans="2:4" x14ac:dyDescent="0.3">
      <c r="B8164" s="3">
        <v>41615</v>
      </c>
      <c r="C8164" s="5">
        <v>661.46800252278649</v>
      </c>
      <c r="D8164" s="5" t="e">
        <f>#REF!</f>
        <v>#REF!</v>
      </c>
    </row>
    <row r="8165" spans="2:4" x14ac:dyDescent="0.3">
      <c r="B8165" s="3">
        <v>41615.041666666664</v>
      </c>
      <c r="C8165" s="5">
        <v>644.98382880316842</v>
      </c>
      <c r="D8165" s="5" t="e">
        <f>#REF!</f>
        <v>#REF!</v>
      </c>
    </row>
    <row r="8166" spans="2:4" x14ac:dyDescent="0.3">
      <c r="B8166" s="3">
        <v>41615.083333333336</v>
      </c>
      <c r="C8166" s="5">
        <v>630.448521999783</v>
      </c>
      <c r="D8166" s="5" t="e">
        <f>#REF!</f>
        <v>#REF!</v>
      </c>
    </row>
    <row r="8167" spans="2:4" x14ac:dyDescent="0.3">
      <c r="B8167" s="3">
        <v>41615.125</v>
      </c>
      <c r="C8167" s="5">
        <v>624.73668263753257</v>
      </c>
      <c r="D8167" s="5" t="e">
        <f>#REF!</f>
        <v>#REF!</v>
      </c>
    </row>
    <row r="8168" spans="2:4" x14ac:dyDescent="0.3">
      <c r="B8168" s="3">
        <v>41615.166666666664</v>
      </c>
      <c r="C8168" s="5">
        <v>637.62259806315103</v>
      </c>
      <c r="D8168" s="5" t="e">
        <f>#REF!</f>
        <v>#REF!</v>
      </c>
    </row>
    <row r="8169" spans="2:4" x14ac:dyDescent="0.3">
      <c r="B8169" s="3">
        <v>41615.208333333336</v>
      </c>
      <c r="C8169" s="5">
        <v>628.16562127007376</v>
      </c>
      <c r="D8169" s="5" t="e">
        <f>#REF!</f>
        <v>#REF!</v>
      </c>
    </row>
    <row r="8170" spans="2:4" x14ac:dyDescent="0.3">
      <c r="B8170" s="3">
        <v>41615.25</v>
      </c>
      <c r="C8170" s="5">
        <v>620.33857771131727</v>
      </c>
      <c r="D8170" s="5" t="e">
        <f>#REF!</f>
        <v>#REF!</v>
      </c>
    </row>
    <row r="8171" spans="2:4" x14ac:dyDescent="0.3">
      <c r="B8171" s="3">
        <v>41615.291666666664</v>
      </c>
      <c r="C8171" s="5">
        <v>601.51721347384978</v>
      </c>
      <c r="D8171" s="5" t="e">
        <f>#REF!</f>
        <v>#REF!</v>
      </c>
    </row>
    <row r="8172" spans="2:4" x14ac:dyDescent="0.3">
      <c r="B8172" s="3">
        <v>41615.333333333336</v>
      </c>
      <c r="C8172" s="5">
        <v>592.64457489013671</v>
      </c>
      <c r="D8172" s="5" t="e">
        <f>#REF!</f>
        <v>#REF!</v>
      </c>
    </row>
    <row r="8173" spans="2:4" x14ac:dyDescent="0.3">
      <c r="B8173" s="3">
        <v>41615.375</v>
      </c>
      <c r="C8173" s="5">
        <v>585.05286905924481</v>
      </c>
      <c r="D8173" s="5" t="e">
        <f>#REF!</f>
        <v>#REF!</v>
      </c>
    </row>
    <row r="8174" spans="2:4" x14ac:dyDescent="0.3">
      <c r="B8174" s="3">
        <v>41615.416666666664</v>
      </c>
      <c r="C8174" s="5">
        <v>590.79509606255431</v>
      </c>
      <c r="D8174" s="5" t="e">
        <f>#REF!</f>
        <v>#REF!</v>
      </c>
    </row>
    <row r="8175" spans="2:4" x14ac:dyDescent="0.3">
      <c r="B8175" s="3">
        <v>41615.458333333336</v>
      </c>
      <c r="C8175" s="5">
        <v>603.93867146809896</v>
      </c>
      <c r="D8175" s="5" t="e">
        <f>#REF!</f>
        <v>#REF!</v>
      </c>
    </row>
    <row r="8176" spans="2:4" x14ac:dyDescent="0.3">
      <c r="B8176" s="3">
        <v>41615.5</v>
      </c>
      <c r="C8176" s="5">
        <v>583.71273837619356</v>
      </c>
      <c r="D8176" s="5" t="e">
        <f>#REF!</f>
        <v>#REF!</v>
      </c>
    </row>
    <row r="8177" spans="2:4" x14ac:dyDescent="0.3">
      <c r="B8177" s="3">
        <v>41615.541666666664</v>
      </c>
      <c r="C8177" s="5">
        <v>594.77582166883678</v>
      </c>
      <c r="D8177" s="5" t="e">
        <f>#REF!</f>
        <v>#REF!</v>
      </c>
    </row>
    <row r="8178" spans="2:4" x14ac:dyDescent="0.3">
      <c r="B8178" s="3">
        <v>41615.583333333336</v>
      </c>
      <c r="C8178" s="5">
        <v>601.84885172526037</v>
      </c>
      <c r="D8178" s="5" t="e">
        <f>#REF!</f>
        <v>#REF!</v>
      </c>
    </row>
    <row r="8179" spans="2:4" x14ac:dyDescent="0.3">
      <c r="B8179" s="3">
        <v>41615.625</v>
      </c>
      <c r="C8179" s="5">
        <v>598.65272701687286</v>
      </c>
      <c r="D8179" s="5" t="e">
        <f>#REF!</f>
        <v>#REF!</v>
      </c>
    </row>
    <row r="8180" spans="2:4" x14ac:dyDescent="0.3">
      <c r="B8180" s="3">
        <v>41615.666666666664</v>
      </c>
      <c r="C8180" s="5">
        <v>584.50862609863282</v>
      </c>
      <c r="D8180" s="5" t="e">
        <f>#REF!</f>
        <v>#REF!</v>
      </c>
    </row>
    <row r="8181" spans="2:4" x14ac:dyDescent="0.3">
      <c r="B8181" s="3">
        <v>41615.708333333336</v>
      </c>
      <c r="C8181" s="5">
        <v>588.6606562635634</v>
      </c>
      <c r="D8181" s="5" t="e">
        <f>#REF!</f>
        <v>#REF!</v>
      </c>
    </row>
    <row r="8182" spans="2:4" x14ac:dyDescent="0.3">
      <c r="B8182" s="3">
        <v>41615.75</v>
      </c>
      <c r="C8182" s="5">
        <v>594.31688476562499</v>
      </c>
      <c r="D8182" s="5" t="e">
        <f>#REF!</f>
        <v>#REF!</v>
      </c>
    </row>
    <row r="8183" spans="2:4" x14ac:dyDescent="0.3">
      <c r="B8183" s="3">
        <v>41615.791666666664</v>
      </c>
      <c r="C8183" s="5">
        <v>590.21386586507163</v>
      </c>
      <c r="D8183" s="5" t="e">
        <f>#REF!</f>
        <v>#REF!</v>
      </c>
    </row>
    <row r="8184" spans="2:4" x14ac:dyDescent="0.3">
      <c r="B8184" s="3">
        <v>41615.833333333336</v>
      </c>
      <c r="C8184" s="5">
        <v>597.15569641113279</v>
      </c>
      <c r="D8184" s="5" t="e">
        <f>#REF!</f>
        <v>#REF!</v>
      </c>
    </row>
    <row r="8185" spans="2:4" x14ac:dyDescent="0.3">
      <c r="B8185" s="3">
        <v>41615.875</v>
      </c>
      <c r="C8185" s="5">
        <v>569.12411824544267</v>
      </c>
      <c r="D8185" s="5" t="e">
        <f>#REF!</f>
        <v>#REF!</v>
      </c>
    </row>
    <row r="8186" spans="2:4" x14ac:dyDescent="0.3">
      <c r="B8186" s="3">
        <v>41615.916666666664</v>
      </c>
      <c r="C8186" s="5">
        <v>567.89542253282332</v>
      </c>
      <c r="D8186" s="5" t="e">
        <f>#REF!</f>
        <v>#REF!</v>
      </c>
    </row>
    <row r="8187" spans="2:4" x14ac:dyDescent="0.3">
      <c r="B8187" s="3">
        <v>41615.958333333336</v>
      </c>
      <c r="C8187" s="5">
        <v>590.86224975585935</v>
      </c>
      <c r="D8187" s="5" t="e">
        <f>#REF!</f>
        <v>#REF!</v>
      </c>
    </row>
    <row r="8188" spans="2:4" x14ac:dyDescent="0.3">
      <c r="B8188" s="3">
        <v>41616</v>
      </c>
      <c r="C8188" s="5">
        <v>571.15360894097228</v>
      </c>
      <c r="D8188" s="5" t="e">
        <f>#REF!</f>
        <v>#REF!</v>
      </c>
    </row>
    <row r="8189" spans="2:4" x14ac:dyDescent="0.3">
      <c r="B8189" s="3">
        <v>41616.041666666664</v>
      </c>
      <c r="C8189" s="5">
        <v>562.70840460883244</v>
      </c>
      <c r="D8189" s="5" t="e">
        <f>#REF!</f>
        <v>#REF!</v>
      </c>
    </row>
    <row r="8190" spans="2:4" x14ac:dyDescent="0.3">
      <c r="B8190" s="3">
        <v>41616.083333333336</v>
      </c>
      <c r="C8190" s="5">
        <v>559.80443756103512</v>
      </c>
      <c r="D8190" s="5" t="e">
        <f>#REF!</f>
        <v>#REF!</v>
      </c>
    </row>
    <row r="8191" spans="2:4" x14ac:dyDescent="0.3">
      <c r="B8191" s="3">
        <v>41616.125</v>
      </c>
      <c r="C8191" s="5">
        <v>557.83839067247175</v>
      </c>
      <c r="D8191" s="5" t="e">
        <f>#REF!</f>
        <v>#REF!</v>
      </c>
    </row>
    <row r="8192" spans="2:4" x14ac:dyDescent="0.3">
      <c r="B8192" s="3">
        <v>41616.166666666664</v>
      </c>
      <c r="C8192" s="5">
        <v>579.9461517673069</v>
      </c>
      <c r="D8192" s="5" t="e">
        <f>#REF!</f>
        <v>#REF!</v>
      </c>
    </row>
    <row r="8193" spans="2:4" x14ac:dyDescent="0.3">
      <c r="B8193" s="3">
        <v>41616.208333333336</v>
      </c>
      <c r="C8193" s="5">
        <v>580.23452785915799</v>
      </c>
      <c r="D8193" s="5" t="e">
        <f>#REF!</f>
        <v>#REF!</v>
      </c>
    </row>
    <row r="8194" spans="2:4" x14ac:dyDescent="0.3">
      <c r="B8194" s="3">
        <v>41616.25</v>
      </c>
      <c r="C8194" s="5">
        <v>590.39092414008246</v>
      </c>
      <c r="D8194" s="5" t="e">
        <f>#REF!</f>
        <v>#REF!</v>
      </c>
    </row>
    <row r="8195" spans="2:4" x14ac:dyDescent="0.3">
      <c r="B8195" s="3">
        <v>41616.291666666664</v>
      </c>
      <c r="C8195" s="5">
        <v>585.52449971516933</v>
      </c>
      <c r="D8195" s="5" t="e">
        <f>#REF!</f>
        <v>#REF!</v>
      </c>
    </row>
    <row r="8196" spans="2:4" x14ac:dyDescent="0.3">
      <c r="B8196" s="3">
        <v>41616.333333333336</v>
      </c>
      <c r="C8196" s="5">
        <v>602.55817277696394</v>
      </c>
      <c r="D8196" s="5" t="e">
        <f>#REF!</f>
        <v>#REF!</v>
      </c>
    </row>
    <row r="8197" spans="2:4" x14ac:dyDescent="0.3">
      <c r="B8197" s="3">
        <v>41616.375</v>
      </c>
      <c r="C8197" s="5">
        <v>596.43603939480249</v>
      </c>
      <c r="D8197" s="5" t="e">
        <f>#REF!</f>
        <v>#REF!</v>
      </c>
    </row>
    <row r="8198" spans="2:4" x14ac:dyDescent="0.3">
      <c r="B8198" s="3">
        <v>41616.416666666664</v>
      </c>
      <c r="C8198" s="5">
        <v>591.66144751654736</v>
      </c>
      <c r="D8198" s="5" t="e">
        <f>#REF!</f>
        <v>#REF!</v>
      </c>
    </row>
    <row r="8199" spans="2:4" x14ac:dyDescent="0.3">
      <c r="B8199" s="3">
        <v>41616.458333333336</v>
      </c>
      <c r="C8199" s="5">
        <v>591.12894422743057</v>
      </c>
      <c r="D8199" s="5" t="e">
        <f>#REF!</f>
        <v>#REF!</v>
      </c>
    </row>
    <row r="8200" spans="2:4" x14ac:dyDescent="0.3">
      <c r="B8200" s="3">
        <v>41616.5</v>
      </c>
      <c r="C8200" s="5">
        <v>577.84424418131505</v>
      </c>
      <c r="D8200" s="5" t="e">
        <f>#REF!</f>
        <v>#REF!</v>
      </c>
    </row>
    <row r="8201" spans="2:4" x14ac:dyDescent="0.3">
      <c r="B8201" s="3">
        <v>41616.541666666664</v>
      </c>
      <c r="C8201" s="5">
        <v>576.71886338975696</v>
      </c>
      <c r="D8201" s="5" t="e">
        <f>#REF!</f>
        <v>#REF!</v>
      </c>
    </row>
    <row r="8202" spans="2:4" x14ac:dyDescent="0.3">
      <c r="B8202" s="3">
        <v>41616.583333333336</v>
      </c>
      <c r="C8202" s="5">
        <v>612.94838860405821</v>
      </c>
      <c r="D8202" s="5" t="e">
        <f>#REF!</f>
        <v>#REF!</v>
      </c>
    </row>
    <row r="8203" spans="2:4" x14ac:dyDescent="0.3">
      <c r="B8203" s="3">
        <v>41616.625</v>
      </c>
      <c r="C8203" s="5">
        <v>618.86390109592014</v>
      </c>
      <c r="D8203" s="5" t="e">
        <f>#REF!</f>
        <v>#REF!</v>
      </c>
    </row>
    <row r="8204" spans="2:4" x14ac:dyDescent="0.3">
      <c r="B8204" s="3">
        <v>41616.666666666664</v>
      </c>
      <c r="C8204" s="5">
        <v>597.89245893690327</v>
      </c>
      <c r="D8204" s="5" t="e">
        <f>#REF!</f>
        <v>#REF!</v>
      </c>
    </row>
    <row r="8205" spans="2:4" x14ac:dyDescent="0.3">
      <c r="B8205" s="3">
        <v>41616.708333333336</v>
      </c>
      <c r="C8205" s="5">
        <v>603.22571428087019</v>
      </c>
      <c r="D8205" s="5" t="e">
        <f>#REF!</f>
        <v>#REF!</v>
      </c>
    </row>
    <row r="8206" spans="2:4" x14ac:dyDescent="0.3">
      <c r="B8206" s="3">
        <v>41616.75</v>
      </c>
      <c r="C8206" s="5">
        <v>593.78050204806857</v>
      </c>
      <c r="D8206" s="5" t="e">
        <f>#REF!</f>
        <v>#REF!</v>
      </c>
    </row>
    <row r="8207" spans="2:4" x14ac:dyDescent="0.3">
      <c r="B8207" s="3">
        <v>41616.791666666664</v>
      </c>
      <c r="C8207" s="5">
        <v>583.66265591091576</v>
      </c>
      <c r="D8207" s="5" t="e">
        <f>#REF!</f>
        <v>#REF!</v>
      </c>
    </row>
    <row r="8208" spans="2:4" x14ac:dyDescent="0.3">
      <c r="B8208" s="3">
        <v>41616.833333333336</v>
      </c>
      <c r="C8208" s="5">
        <v>589.93220133463547</v>
      </c>
      <c r="D8208" s="5" t="e">
        <f>#REF!</f>
        <v>#REF!</v>
      </c>
    </row>
    <row r="8209" spans="2:4" x14ac:dyDescent="0.3">
      <c r="B8209" s="3">
        <v>41616.875</v>
      </c>
      <c r="C8209" s="5">
        <v>566.80441063774958</v>
      </c>
      <c r="D8209" s="5" t="e">
        <f>#REF!</f>
        <v>#REF!</v>
      </c>
    </row>
    <row r="8210" spans="2:4" x14ac:dyDescent="0.3">
      <c r="B8210" s="3">
        <v>41616.916666666664</v>
      </c>
      <c r="C8210" s="5">
        <v>569.20116380479601</v>
      </c>
      <c r="D8210" s="5" t="e">
        <f>#REF!</f>
        <v>#REF!</v>
      </c>
    </row>
    <row r="8211" spans="2:4" x14ac:dyDescent="0.3">
      <c r="B8211" s="3">
        <v>41616.958333333336</v>
      </c>
      <c r="C8211" s="5">
        <v>582.69823760986333</v>
      </c>
      <c r="D8211" s="5" t="e">
        <f>#REF!</f>
        <v>#REF!</v>
      </c>
    </row>
    <row r="8212" spans="2:4" x14ac:dyDescent="0.3">
      <c r="B8212" s="3">
        <v>41617</v>
      </c>
      <c r="C8212" s="5">
        <v>579.90347961425778</v>
      </c>
      <c r="D8212" s="5" t="e">
        <f>#REF!</f>
        <v>#REF!</v>
      </c>
    </row>
    <row r="8213" spans="2:4" x14ac:dyDescent="0.3">
      <c r="B8213" s="3">
        <v>41617.041666666664</v>
      </c>
      <c r="C8213" s="5">
        <v>581.70718766954212</v>
      </c>
      <c r="D8213" s="5" t="e">
        <f>#REF!</f>
        <v>#REF!</v>
      </c>
    </row>
    <row r="8214" spans="2:4" x14ac:dyDescent="0.3">
      <c r="B8214" s="3">
        <v>41617.083333333336</v>
      </c>
      <c r="C8214" s="5">
        <v>611.91402648925782</v>
      </c>
      <c r="D8214" s="5" t="e">
        <f>#REF!</f>
        <v>#REF!</v>
      </c>
    </row>
    <row r="8215" spans="2:4" x14ac:dyDescent="0.3">
      <c r="B8215" s="3">
        <v>41617.125</v>
      </c>
      <c r="C8215" s="5">
        <v>594.43949147542321</v>
      </c>
      <c r="D8215" s="5" t="e">
        <f>#REF!</f>
        <v>#REF!</v>
      </c>
    </row>
    <row r="8216" spans="2:4" x14ac:dyDescent="0.3">
      <c r="B8216" s="3">
        <v>41617.166666666664</v>
      </c>
      <c r="C8216" s="5">
        <v>589.64091695149739</v>
      </c>
      <c r="D8216" s="5" t="e">
        <f>#REF!</f>
        <v>#REF!</v>
      </c>
    </row>
    <row r="8217" spans="2:4" x14ac:dyDescent="0.3">
      <c r="B8217" s="3">
        <v>41617.208333333336</v>
      </c>
      <c r="C8217" s="5">
        <v>576.71866950141055</v>
      </c>
      <c r="D8217" s="5" t="e">
        <f>#REF!</f>
        <v>#REF!</v>
      </c>
    </row>
    <row r="8218" spans="2:4" x14ac:dyDescent="0.3">
      <c r="B8218" s="3">
        <v>41617.25</v>
      </c>
      <c r="C8218" s="5">
        <v>618.58045179578994</v>
      </c>
      <c r="D8218" s="5" t="e">
        <f>#REF!</f>
        <v>#REF!</v>
      </c>
    </row>
    <row r="8219" spans="2:4" x14ac:dyDescent="0.3">
      <c r="B8219" s="3">
        <v>41617.291666666664</v>
      </c>
      <c r="C8219" s="5">
        <v>622.57563317192921</v>
      </c>
      <c r="D8219" s="5" t="e">
        <f>#REF!</f>
        <v>#REF!</v>
      </c>
    </row>
    <row r="8220" spans="2:4" x14ac:dyDescent="0.3">
      <c r="B8220" s="3">
        <v>41617.333333333336</v>
      </c>
      <c r="C8220" s="5">
        <v>616.80176940917966</v>
      </c>
      <c r="D8220" s="5" t="e">
        <f>#REF!</f>
        <v>#REF!</v>
      </c>
    </row>
    <row r="8221" spans="2:4" x14ac:dyDescent="0.3">
      <c r="B8221" s="3">
        <v>41617.375</v>
      </c>
      <c r="C8221" s="5">
        <v>614.55836917453337</v>
      </c>
      <c r="D8221" s="5" t="e">
        <f>#REF!</f>
        <v>#REF!</v>
      </c>
    </row>
    <row r="8222" spans="2:4" x14ac:dyDescent="0.3">
      <c r="B8222" s="3">
        <v>41617.416666666664</v>
      </c>
      <c r="C8222" s="5">
        <v>603.43542032877599</v>
      </c>
      <c r="D8222" s="5" t="e">
        <f>#REF!</f>
        <v>#REF!</v>
      </c>
    </row>
    <row r="8223" spans="2:4" x14ac:dyDescent="0.3">
      <c r="B8223" s="3">
        <v>41617.458333333336</v>
      </c>
      <c r="C8223" s="5">
        <v>607.75565538194439</v>
      </c>
      <c r="D8223" s="5" t="e">
        <f>#REF!</f>
        <v>#REF!</v>
      </c>
    </row>
    <row r="8224" spans="2:4" x14ac:dyDescent="0.3">
      <c r="B8224" s="3">
        <v>41617.5</v>
      </c>
      <c r="C8224" s="5">
        <v>577.42326863606775</v>
      </c>
      <c r="D8224" s="5" t="e">
        <f>#REF!</f>
        <v>#REF!</v>
      </c>
    </row>
    <row r="8225" spans="2:4" x14ac:dyDescent="0.3">
      <c r="B8225" s="3">
        <v>41617.541666666664</v>
      </c>
      <c r="C8225" s="5">
        <v>578.77389726426861</v>
      </c>
      <c r="D8225" s="5" t="e">
        <f>#REF!</f>
        <v>#REF!</v>
      </c>
    </row>
    <row r="8226" spans="2:4" x14ac:dyDescent="0.3">
      <c r="B8226" s="3">
        <v>41617.583333333336</v>
      </c>
      <c r="C8226" s="5">
        <v>549.99817774454755</v>
      </c>
      <c r="D8226" s="5" t="e">
        <f>#REF!</f>
        <v>#REF!</v>
      </c>
    </row>
    <row r="8227" spans="2:4" x14ac:dyDescent="0.3">
      <c r="B8227" s="3">
        <v>41617.625</v>
      </c>
      <c r="C8227" s="5">
        <v>527.33664116753471</v>
      </c>
      <c r="D8227" s="5" t="e">
        <f>#REF!</f>
        <v>#REF!</v>
      </c>
    </row>
    <row r="8228" spans="2:4" x14ac:dyDescent="0.3">
      <c r="B8228" s="3">
        <v>41617.666666666664</v>
      </c>
      <c r="C8228" s="5">
        <v>520.22322168986</v>
      </c>
      <c r="D8228" s="5" t="e">
        <f>#REF!</f>
        <v>#REF!</v>
      </c>
    </row>
    <row r="8229" spans="2:4" x14ac:dyDescent="0.3">
      <c r="B8229" s="3">
        <v>41617.708333333336</v>
      </c>
      <c r="C8229" s="5">
        <v>523.76997895982527</v>
      </c>
      <c r="D8229" s="5" t="e">
        <f>#REF!</f>
        <v>#REF!</v>
      </c>
    </row>
    <row r="8230" spans="2:4" x14ac:dyDescent="0.3">
      <c r="B8230" s="3">
        <v>41617.75</v>
      </c>
      <c r="C8230" s="5">
        <v>539.51406941731773</v>
      </c>
      <c r="D8230" s="5" t="e">
        <f>#REF!</f>
        <v>#REF!</v>
      </c>
    </row>
    <row r="8231" spans="2:4" x14ac:dyDescent="0.3">
      <c r="B8231" s="3">
        <v>41617.791666666664</v>
      </c>
      <c r="C8231" s="5">
        <v>549.42471333821618</v>
      </c>
      <c r="D8231" s="5" t="e">
        <f>#REF!</f>
        <v>#REF!</v>
      </c>
    </row>
    <row r="8232" spans="2:4" x14ac:dyDescent="0.3">
      <c r="B8232" s="3">
        <v>41617.833333333336</v>
      </c>
      <c r="C8232" s="5">
        <v>557.94646664089623</v>
      </c>
      <c r="D8232" s="5" t="e">
        <f>#REF!</f>
        <v>#REF!</v>
      </c>
    </row>
    <row r="8233" spans="2:4" x14ac:dyDescent="0.3">
      <c r="B8233" s="3">
        <v>41617.875</v>
      </c>
      <c r="C8233" s="5">
        <v>549.27037221272792</v>
      </c>
      <c r="D8233" s="5" t="e">
        <f>#REF!</f>
        <v>#REF!</v>
      </c>
    </row>
    <row r="8234" spans="2:4" x14ac:dyDescent="0.3">
      <c r="B8234" s="3">
        <v>41617.916666666664</v>
      </c>
      <c r="C8234" s="5">
        <v>537.2740577867296</v>
      </c>
      <c r="D8234" s="5" t="e">
        <f>#REF!</f>
        <v>#REF!</v>
      </c>
    </row>
    <row r="8235" spans="2:4" x14ac:dyDescent="0.3">
      <c r="B8235" s="3">
        <v>41617.958333333336</v>
      </c>
      <c r="C8235" s="5">
        <v>538.73488213433154</v>
      </c>
      <c r="D8235" s="5" t="e">
        <f>#REF!</f>
        <v>#REF!</v>
      </c>
    </row>
    <row r="8236" spans="2:4" x14ac:dyDescent="0.3">
      <c r="B8236" s="3">
        <v>41618</v>
      </c>
      <c r="C8236" s="5">
        <v>534.32455356174046</v>
      </c>
      <c r="D8236" s="5" t="e">
        <f>#REF!</f>
        <v>#REF!</v>
      </c>
    </row>
    <row r="8237" spans="2:4" x14ac:dyDescent="0.3">
      <c r="B8237" s="3">
        <v>41618.041666666664</v>
      </c>
      <c r="C8237" s="5">
        <v>531.68360161675344</v>
      </c>
      <c r="D8237" s="5" t="e">
        <f>#REF!</f>
        <v>#REF!</v>
      </c>
    </row>
    <row r="8238" spans="2:4" x14ac:dyDescent="0.3">
      <c r="B8238" s="3">
        <v>41618.083333333336</v>
      </c>
      <c r="C8238" s="5">
        <v>532.89944419013125</v>
      </c>
      <c r="D8238" s="5" t="e">
        <f>#REF!</f>
        <v>#REF!</v>
      </c>
    </row>
    <row r="8239" spans="2:4" x14ac:dyDescent="0.3">
      <c r="B8239" s="3">
        <v>41618.125</v>
      </c>
      <c r="C8239" s="5">
        <v>524.68828347100157</v>
      </c>
      <c r="D8239" s="5" t="e">
        <f>#REF!</f>
        <v>#REF!</v>
      </c>
    </row>
    <row r="8240" spans="2:4" x14ac:dyDescent="0.3">
      <c r="B8240" s="3">
        <v>41618.166666666664</v>
      </c>
      <c r="C8240" s="5">
        <v>528.52820882161461</v>
      </c>
      <c r="D8240" s="5" t="e">
        <f>#REF!</f>
        <v>#REF!</v>
      </c>
    </row>
    <row r="8241" spans="2:4" x14ac:dyDescent="0.3">
      <c r="B8241" s="3">
        <v>41618.208333333336</v>
      </c>
      <c r="C8241" s="5">
        <v>527.97428370157877</v>
      </c>
      <c r="D8241" s="5" t="e">
        <f>#REF!</f>
        <v>#REF!</v>
      </c>
    </row>
    <row r="8242" spans="2:4" x14ac:dyDescent="0.3">
      <c r="B8242" s="3">
        <v>41618.25</v>
      </c>
      <c r="C8242" s="5">
        <v>541.2694045342339</v>
      </c>
      <c r="D8242" s="5" t="e">
        <f>#REF!</f>
        <v>#REF!</v>
      </c>
    </row>
    <row r="8243" spans="2:4" x14ac:dyDescent="0.3">
      <c r="B8243" s="3">
        <v>41618.291666666664</v>
      </c>
      <c r="C8243" s="5">
        <v>555.7895359632704</v>
      </c>
      <c r="D8243" s="5" t="e">
        <f>#REF!</f>
        <v>#REF!</v>
      </c>
    </row>
    <row r="8244" spans="2:4" x14ac:dyDescent="0.3">
      <c r="B8244" s="3">
        <v>41618.333333333336</v>
      </c>
      <c r="C8244" s="5">
        <v>548.89607571072054</v>
      </c>
      <c r="D8244" s="5" t="e">
        <f>#REF!</f>
        <v>#REF!</v>
      </c>
    </row>
    <row r="8245" spans="2:4" x14ac:dyDescent="0.3">
      <c r="B8245" s="3">
        <v>41618.375</v>
      </c>
      <c r="C8245" s="5">
        <v>549.4762467787001</v>
      </c>
      <c r="D8245" s="5" t="e">
        <f>#REF!</f>
        <v>#REF!</v>
      </c>
    </row>
    <row r="8246" spans="2:4" x14ac:dyDescent="0.3">
      <c r="B8246" s="3">
        <v>41618.416666666664</v>
      </c>
      <c r="C8246" s="5">
        <v>550.24970330132373</v>
      </c>
      <c r="D8246" s="5" t="e">
        <f>#REF!</f>
        <v>#REF!</v>
      </c>
    </row>
    <row r="8247" spans="2:4" x14ac:dyDescent="0.3">
      <c r="B8247" s="3">
        <v>41618.458333333336</v>
      </c>
      <c r="C8247" s="5">
        <v>548.62651662190751</v>
      </c>
      <c r="D8247" s="5" t="e">
        <f>#REF!</f>
        <v>#REF!</v>
      </c>
    </row>
    <row r="8248" spans="2:4" x14ac:dyDescent="0.3">
      <c r="B8248" s="3">
        <v>41618.5</v>
      </c>
      <c r="C8248" s="5">
        <v>545.60945427788624</v>
      </c>
      <c r="D8248" s="5" t="e">
        <f>#REF!</f>
        <v>#REF!</v>
      </c>
    </row>
    <row r="8249" spans="2:4" x14ac:dyDescent="0.3">
      <c r="B8249" s="3">
        <v>41618.541666666664</v>
      </c>
      <c r="C8249" s="5">
        <v>547.24548105875647</v>
      </c>
      <c r="D8249" s="5" t="e">
        <f>#REF!</f>
        <v>#REF!</v>
      </c>
    </row>
    <row r="8250" spans="2:4" x14ac:dyDescent="0.3">
      <c r="B8250" s="3">
        <v>41618.583333333336</v>
      </c>
      <c r="C8250" s="5">
        <v>557.58074096679684</v>
      </c>
      <c r="D8250" s="5" t="e">
        <f>#REF!</f>
        <v>#REF!</v>
      </c>
    </row>
    <row r="8251" spans="2:4" x14ac:dyDescent="0.3">
      <c r="B8251" s="3">
        <v>41618.625</v>
      </c>
      <c r="C8251" s="5">
        <v>549.33612620035808</v>
      </c>
      <c r="D8251" s="5" t="e">
        <f>#REF!</f>
        <v>#REF!</v>
      </c>
    </row>
    <row r="8252" spans="2:4" x14ac:dyDescent="0.3">
      <c r="B8252" s="3">
        <v>41618.666666666664</v>
      </c>
      <c r="C8252" s="5">
        <v>531.29580342610677</v>
      </c>
      <c r="D8252" s="5" t="e">
        <f>#REF!</f>
        <v>#REF!</v>
      </c>
    </row>
    <row r="8253" spans="2:4" x14ac:dyDescent="0.3">
      <c r="B8253" s="3">
        <v>41618.708333333336</v>
      </c>
      <c r="C8253" s="5">
        <v>514.31053661770295</v>
      </c>
      <c r="D8253" s="5" t="e">
        <f>#REF!</f>
        <v>#REF!</v>
      </c>
    </row>
    <row r="8254" spans="2:4" x14ac:dyDescent="0.3">
      <c r="B8254" s="3">
        <v>41618.75</v>
      </c>
      <c r="C8254" s="5">
        <v>506.2849577162001</v>
      </c>
      <c r="D8254" s="5" t="e">
        <f>#REF!</f>
        <v>#REF!</v>
      </c>
    </row>
    <row r="8255" spans="2:4" x14ac:dyDescent="0.3">
      <c r="B8255" s="3">
        <v>41618.791666666664</v>
      </c>
      <c r="C8255" s="5">
        <v>521.798931427002</v>
      </c>
      <c r="D8255" s="5" t="e">
        <f>#REF!</f>
        <v>#REF!</v>
      </c>
    </row>
    <row r="8256" spans="2:4" x14ac:dyDescent="0.3">
      <c r="B8256" s="3">
        <v>41618.833333333336</v>
      </c>
      <c r="C8256" s="5">
        <v>594.75077223036021</v>
      </c>
      <c r="D8256" s="5" t="e">
        <f>#REF!</f>
        <v>#REF!</v>
      </c>
    </row>
    <row r="8257" spans="2:4" x14ac:dyDescent="0.3">
      <c r="B8257" s="3">
        <v>41618.875</v>
      </c>
      <c r="C8257" s="5">
        <v>603.38644826253255</v>
      </c>
      <c r="D8257" s="5" t="e">
        <f>#REF!</f>
        <v>#REF!</v>
      </c>
    </row>
    <row r="8258" spans="2:4" x14ac:dyDescent="0.3">
      <c r="B8258" s="3">
        <v>41618.916666666664</v>
      </c>
      <c r="C8258" s="5">
        <v>593.4397469414605</v>
      </c>
      <c r="D8258" s="5" t="e">
        <f>#REF!</f>
        <v>#REF!</v>
      </c>
    </row>
    <row r="8259" spans="2:4" x14ac:dyDescent="0.3">
      <c r="B8259" s="3">
        <v>41618.958333333336</v>
      </c>
      <c r="C8259" s="5">
        <v>611.90193712022574</v>
      </c>
      <c r="D8259" s="5" t="e">
        <f>#REF!</f>
        <v>#REF!</v>
      </c>
    </row>
    <row r="8260" spans="2:4" x14ac:dyDescent="0.3">
      <c r="B8260" s="3">
        <v>41619</v>
      </c>
      <c r="C8260" s="5">
        <v>625.96863030327688</v>
      </c>
      <c r="D8260" s="5" t="e">
        <f>#REF!</f>
        <v>#REF!</v>
      </c>
    </row>
    <row r="8261" spans="2:4" x14ac:dyDescent="0.3">
      <c r="B8261" s="3">
        <v>41619.041666666664</v>
      </c>
      <c r="C8261" s="5">
        <v>640.93005486382378</v>
      </c>
      <c r="D8261" s="5" t="e">
        <f>#REF!</f>
        <v>#REF!</v>
      </c>
    </row>
    <row r="8262" spans="2:4" x14ac:dyDescent="0.3">
      <c r="B8262" s="3">
        <v>41619.083333333336</v>
      </c>
      <c r="C8262" s="5">
        <v>647.52648678249784</v>
      </c>
      <c r="D8262" s="5" t="e">
        <f>#REF!</f>
        <v>#REF!</v>
      </c>
    </row>
    <row r="8263" spans="2:4" x14ac:dyDescent="0.3">
      <c r="B8263" s="3">
        <v>41619.125</v>
      </c>
      <c r="C8263" s="5">
        <v>636.35604790581601</v>
      </c>
      <c r="D8263" s="5" t="e">
        <f>#REF!</f>
        <v>#REF!</v>
      </c>
    </row>
    <row r="8264" spans="2:4" x14ac:dyDescent="0.3">
      <c r="B8264" s="3">
        <v>41619.166666666664</v>
      </c>
      <c r="C8264" s="5">
        <v>620.31361399332684</v>
      </c>
      <c r="D8264" s="5" t="e">
        <f>#REF!</f>
        <v>#REF!</v>
      </c>
    </row>
    <row r="8265" spans="2:4" x14ac:dyDescent="0.3">
      <c r="B8265" s="3">
        <v>41619.208333333336</v>
      </c>
      <c r="C8265" s="5">
        <v>608.42086069742834</v>
      </c>
      <c r="D8265" s="5" t="e">
        <f>#REF!</f>
        <v>#REF!</v>
      </c>
    </row>
    <row r="8266" spans="2:4" x14ac:dyDescent="0.3">
      <c r="B8266" s="3">
        <v>41619.25</v>
      </c>
      <c r="C8266" s="5">
        <v>614.46355377197267</v>
      </c>
      <c r="D8266" s="5" t="e">
        <f>#REF!</f>
        <v>#REF!</v>
      </c>
    </row>
    <row r="8267" spans="2:4" x14ac:dyDescent="0.3">
      <c r="B8267" s="3">
        <v>41619.291666666664</v>
      </c>
      <c r="C8267" s="5">
        <v>627.0787803819444</v>
      </c>
      <c r="D8267" s="5" t="e">
        <f>#REF!</f>
        <v>#REF!</v>
      </c>
    </row>
    <row r="8268" spans="2:4" x14ac:dyDescent="0.3">
      <c r="B8268" s="3">
        <v>41619.333333333336</v>
      </c>
      <c r="C8268" s="5">
        <v>621.87692782931856</v>
      </c>
      <c r="D8268" s="5" t="e">
        <f>#REF!</f>
        <v>#REF!</v>
      </c>
    </row>
    <row r="8269" spans="2:4" x14ac:dyDescent="0.3">
      <c r="B8269" s="3">
        <v>41619.375</v>
      </c>
      <c r="C8269" s="5">
        <v>622.80552581787106</v>
      </c>
      <c r="D8269" s="5" t="e">
        <f>#REF!</f>
        <v>#REF!</v>
      </c>
    </row>
    <row r="8270" spans="2:4" x14ac:dyDescent="0.3">
      <c r="B8270" s="3">
        <v>41619.416666666664</v>
      </c>
      <c r="C8270" s="5">
        <v>627.55071692572699</v>
      </c>
      <c r="D8270" s="5" t="e">
        <f>#REF!</f>
        <v>#REF!</v>
      </c>
    </row>
    <row r="8271" spans="2:4" x14ac:dyDescent="0.3">
      <c r="B8271" s="3">
        <v>41619.458333333336</v>
      </c>
      <c r="C8271" s="5">
        <v>635.06276180691191</v>
      </c>
      <c r="D8271" s="5" t="e">
        <f>#REF!</f>
        <v>#REF!</v>
      </c>
    </row>
    <row r="8272" spans="2:4" x14ac:dyDescent="0.3">
      <c r="B8272" s="3">
        <v>41619.5</v>
      </c>
      <c r="C8272" s="5">
        <v>619.68973327636718</v>
      </c>
      <c r="D8272" s="5" t="e">
        <f>#REF!</f>
        <v>#REF!</v>
      </c>
    </row>
    <row r="8273" spans="2:4" x14ac:dyDescent="0.3">
      <c r="B8273" s="3">
        <v>41619.541666666664</v>
      </c>
      <c r="C8273" s="5">
        <v>614.24830154418942</v>
      </c>
      <c r="D8273" s="5" t="e">
        <f>#REF!</f>
        <v>#REF!</v>
      </c>
    </row>
    <row r="8274" spans="2:4" x14ac:dyDescent="0.3">
      <c r="B8274" s="3">
        <v>41619.583333333336</v>
      </c>
      <c r="C8274" s="5">
        <v>630.18100321451823</v>
      </c>
      <c r="D8274" s="5" t="e">
        <f>#REF!</f>
        <v>#REF!</v>
      </c>
    </row>
    <row r="8275" spans="2:4" x14ac:dyDescent="0.3">
      <c r="B8275" s="3">
        <v>41619.625</v>
      </c>
      <c r="C8275" s="5">
        <v>627.49278483072919</v>
      </c>
      <c r="D8275" s="5" t="e">
        <f>#REF!</f>
        <v>#REF!</v>
      </c>
    </row>
    <row r="8276" spans="2:4" x14ac:dyDescent="0.3">
      <c r="B8276" s="3">
        <v>41619.666666666664</v>
      </c>
      <c r="C8276" s="5">
        <v>615.91192593044707</v>
      </c>
      <c r="D8276" s="5" t="e">
        <f>#REF!</f>
        <v>#REF!</v>
      </c>
    </row>
    <row r="8277" spans="2:4" x14ac:dyDescent="0.3">
      <c r="B8277" s="3">
        <v>41619.708333333336</v>
      </c>
      <c r="C8277" s="5">
        <v>632.5204911973741</v>
      </c>
      <c r="D8277" s="5" t="e">
        <f>#REF!</f>
        <v>#REF!</v>
      </c>
    </row>
    <row r="8278" spans="2:4" x14ac:dyDescent="0.3">
      <c r="B8278" s="3">
        <v>41619.75</v>
      </c>
      <c r="C8278" s="5">
        <v>630.59699812147358</v>
      </c>
      <c r="D8278" s="5" t="e">
        <f>#REF!</f>
        <v>#REF!</v>
      </c>
    </row>
    <row r="8279" spans="2:4" x14ac:dyDescent="0.3">
      <c r="B8279" s="3">
        <v>41619.791666666664</v>
      </c>
      <c r="C8279" s="5">
        <v>633.60252390543621</v>
      </c>
      <c r="D8279" s="5" t="e">
        <f>#REF!</f>
        <v>#REF!</v>
      </c>
    </row>
    <row r="8280" spans="2:4" x14ac:dyDescent="0.3">
      <c r="B8280" s="3">
        <v>41619.833333333336</v>
      </c>
      <c r="C8280" s="5">
        <v>652.20947808159724</v>
      </c>
      <c r="D8280" s="5" t="e">
        <f>#REF!</f>
        <v>#REF!</v>
      </c>
    </row>
    <row r="8281" spans="2:4" x14ac:dyDescent="0.3">
      <c r="B8281" s="3">
        <v>41619.875</v>
      </c>
      <c r="C8281" s="5">
        <v>636.24842725965709</v>
      </c>
      <c r="D8281" s="5" t="e">
        <f>#REF!</f>
        <v>#REF!</v>
      </c>
    </row>
    <row r="8282" spans="2:4" x14ac:dyDescent="0.3">
      <c r="B8282" s="3">
        <v>41619.916666666664</v>
      </c>
      <c r="C8282" s="5">
        <v>640.5327928670248</v>
      </c>
      <c r="D8282" s="5" t="e">
        <f>#REF!</f>
        <v>#REF!</v>
      </c>
    </row>
    <row r="8283" spans="2:4" x14ac:dyDescent="0.3">
      <c r="B8283" s="3">
        <v>41619.958333333336</v>
      </c>
      <c r="C8283" s="5">
        <v>631.96994303385418</v>
      </c>
      <c r="D8283" s="5" t="e">
        <f>#REF!</f>
        <v>#REF!</v>
      </c>
    </row>
    <row r="8284" spans="2:4" x14ac:dyDescent="0.3">
      <c r="B8284" s="3">
        <v>41620</v>
      </c>
      <c r="C8284" s="5">
        <v>603.45086927625869</v>
      </c>
      <c r="D8284" s="5" t="e">
        <f>#REF!</f>
        <v>#REF!</v>
      </c>
    </row>
    <row r="8285" spans="2:4" x14ac:dyDescent="0.3">
      <c r="B8285" s="3">
        <v>41620.041666666664</v>
      </c>
      <c r="C8285" s="5">
        <v>609.43971825493702</v>
      </c>
      <c r="D8285" s="5" t="e">
        <f>#REF!</f>
        <v>#REF!</v>
      </c>
    </row>
    <row r="8286" spans="2:4" x14ac:dyDescent="0.3">
      <c r="B8286" s="3">
        <v>41620.083333333336</v>
      </c>
      <c r="C8286" s="5">
        <v>615.85553263346355</v>
      </c>
      <c r="D8286" s="5" t="e">
        <f>#REF!</f>
        <v>#REF!</v>
      </c>
    </row>
    <row r="8287" spans="2:4" x14ac:dyDescent="0.3">
      <c r="B8287" s="3">
        <v>41620.125</v>
      </c>
      <c r="C8287" s="5">
        <v>608.89834181043841</v>
      </c>
      <c r="D8287" s="5" t="e">
        <f>#REF!</f>
        <v>#REF!</v>
      </c>
    </row>
    <row r="8288" spans="2:4" x14ac:dyDescent="0.3">
      <c r="B8288" s="3">
        <v>41620.166666666664</v>
      </c>
      <c r="C8288" s="5">
        <v>603.48626108805342</v>
      </c>
      <c r="D8288" s="5" t="e">
        <f>#REF!</f>
        <v>#REF!</v>
      </c>
    </row>
    <row r="8289" spans="2:4" x14ac:dyDescent="0.3">
      <c r="B8289" s="3">
        <v>41620.208333333336</v>
      </c>
      <c r="C8289" s="5">
        <v>635.13244008382162</v>
      </c>
      <c r="D8289" s="5" t="e">
        <f>#REF!</f>
        <v>#REF!</v>
      </c>
    </row>
    <row r="8290" spans="2:4" x14ac:dyDescent="0.3">
      <c r="B8290" s="3">
        <v>41620.25</v>
      </c>
      <c r="C8290" s="5">
        <v>622.1677816094292</v>
      </c>
      <c r="D8290" s="5" t="e">
        <f>#REF!</f>
        <v>#REF!</v>
      </c>
    </row>
    <row r="8291" spans="2:4" x14ac:dyDescent="0.3">
      <c r="B8291" s="3">
        <v>41620.291666666664</v>
      </c>
      <c r="C8291" s="5">
        <v>608.85493041992186</v>
      </c>
      <c r="D8291" s="5" t="e">
        <f>#REF!</f>
        <v>#REF!</v>
      </c>
    </row>
    <row r="8292" spans="2:4" x14ac:dyDescent="0.3">
      <c r="B8292" s="3">
        <v>41620.333333333336</v>
      </c>
      <c r="C8292" s="5">
        <v>607.91426574707032</v>
      </c>
      <c r="D8292" s="5" t="e">
        <f>#REF!</f>
        <v>#REF!</v>
      </c>
    </row>
    <row r="8293" spans="2:4" x14ac:dyDescent="0.3">
      <c r="B8293" s="3">
        <v>41620.375</v>
      </c>
      <c r="C8293" s="5">
        <v>593.97566667344836</v>
      </c>
      <c r="D8293" s="5" t="e">
        <f>#REF!</f>
        <v>#REF!</v>
      </c>
    </row>
    <row r="8294" spans="2:4" x14ac:dyDescent="0.3">
      <c r="B8294" s="3">
        <v>41620.416666666664</v>
      </c>
      <c r="C8294" s="5">
        <v>602.10775112575959</v>
      </c>
      <c r="D8294" s="5" t="e">
        <f>#REF!</f>
        <v>#REF!</v>
      </c>
    </row>
    <row r="8295" spans="2:4" x14ac:dyDescent="0.3">
      <c r="B8295" s="3">
        <v>41620.458333333336</v>
      </c>
      <c r="C8295" s="5">
        <v>605.69650444878471</v>
      </c>
      <c r="D8295" s="5" t="e">
        <f>#REF!</f>
        <v>#REF!</v>
      </c>
    </row>
    <row r="8296" spans="2:4" x14ac:dyDescent="0.3">
      <c r="B8296" s="3">
        <v>41620.5</v>
      </c>
      <c r="C8296" s="5">
        <v>604.25049024793839</v>
      </c>
      <c r="D8296" s="5" t="e">
        <f>#REF!</f>
        <v>#REF!</v>
      </c>
    </row>
    <row r="8297" spans="2:4" x14ac:dyDescent="0.3">
      <c r="B8297" s="3">
        <v>41620.541666666664</v>
      </c>
      <c r="C8297" s="5">
        <v>592.06491895887586</v>
      </c>
      <c r="D8297" s="5" t="e">
        <f>#REF!</f>
        <v>#REF!</v>
      </c>
    </row>
    <row r="8298" spans="2:4" x14ac:dyDescent="0.3">
      <c r="B8298" s="3">
        <v>41620.583333333336</v>
      </c>
      <c r="C8298" s="5">
        <v>576.30852403428821</v>
      </c>
      <c r="D8298" s="5" t="e">
        <f>#REF!</f>
        <v>#REF!</v>
      </c>
    </row>
    <row r="8299" spans="2:4" x14ac:dyDescent="0.3">
      <c r="B8299" s="3">
        <v>41620.625</v>
      </c>
      <c r="C8299" s="5">
        <v>578.47473303900824</v>
      </c>
      <c r="D8299" s="5" t="e">
        <f>#REF!</f>
        <v>#REF!</v>
      </c>
    </row>
    <row r="8300" spans="2:4" x14ac:dyDescent="0.3">
      <c r="B8300" s="3">
        <v>41620.666666666664</v>
      </c>
      <c r="C8300" s="5">
        <v>464.87762196858722</v>
      </c>
      <c r="D8300" s="5" t="e">
        <f>#REF!</f>
        <v>#REF!</v>
      </c>
    </row>
    <row r="8301" spans="2:4" x14ac:dyDescent="0.3">
      <c r="B8301" s="3">
        <v>41620.708333333336</v>
      </c>
      <c r="C8301" s="5">
        <v>465.46150300767687</v>
      </c>
      <c r="D8301" s="5" t="e">
        <f>#REF!</f>
        <v>#REF!</v>
      </c>
    </row>
    <row r="8302" spans="2:4" x14ac:dyDescent="0.3">
      <c r="B8302" s="3">
        <v>41620.75</v>
      </c>
      <c r="C8302" s="5">
        <v>470.32556420220271</v>
      </c>
      <c r="D8302" s="5" t="e">
        <f>#REF!</f>
        <v>#REF!</v>
      </c>
    </row>
    <row r="8303" spans="2:4" x14ac:dyDescent="0.3">
      <c r="B8303" s="3">
        <v>41620.791666666664</v>
      </c>
      <c r="C8303" s="5">
        <v>484.31188417222762</v>
      </c>
      <c r="D8303" s="5" t="e">
        <f>#REF!</f>
        <v>#REF!</v>
      </c>
    </row>
    <row r="8304" spans="2:4" x14ac:dyDescent="0.3">
      <c r="B8304" s="3">
        <v>41620.833333333336</v>
      </c>
      <c r="C8304" s="5">
        <v>487.79272993299696</v>
      </c>
      <c r="D8304" s="5" t="e">
        <f>#REF!</f>
        <v>#REF!</v>
      </c>
    </row>
    <row r="8305" spans="2:4" x14ac:dyDescent="0.3">
      <c r="B8305" s="3">
        <v>41620.875</v>
      </c>
      <c r="C8305" s="5">
        <v>459.20773547702368</v>
      </c>
      <c r="D8305" s="5" t="e">
        <f>#REF!</f>
        <v>#REF!</v>
      </c>
    </row>
    <row r="8306" spans="2:4" x14ac:dyDescent="0.3">
      <c r="B8306" s="3">
        <v>41620.916666666664</v>
      </c>
      <c r="C8306" s="5">
        <v>446.82598409016924</v>
      </c>
      <c r="D8306" s="5" t="e">
        <f>#REF!</f>
        <v>#REF!</v>
      </c>
    </row>
    <row r="8307" spans="2:4" x14ac:dyDescent="0.3">
      <c r="B8307" s="3">
        <v>41620.958333333336</v>
      </c>
      <c r="C8307" s="5">
        <v>440.97613796657987</v>
      </c>
      <c r="D8307" s="5" t="e">
        <f>#REF!</f>
        <v>#REF!</v>
      </c>
    </row>
    <row r="8308" spans="2:4" x14ac:dyDescent="0.3">
      <c r="B8308" s="3">
        <v>41621</v>
      </c>
      <c r="C8308" s="5">
        <v>409.4365868801541</v>
      </c>
      <c r="D8308" s="5" t="e">
        <f>#REF!</f>
        <v>#REF!</v>
      </c>
    </row>
    <row r="8309" spans="2:4" x14ac:dyDescent="0.3">
      <c r="B8309" s="3">
        <v>41621.041666666664</v>
      </c>
      <c r="C8309" s="5">
        <v>408.35151602851022</v>
      </c>
      <c r="D8309" s="5" t="e">
        <f>#REF!</f>
        <v>#REF!</v>
      </c>
    </row>
    <row r="8310" spans="2:4" x14ac:dyDescent="0.3">
      <c r="B8310" s="3">
        <v>41621.083333333336</v>
      </c>
      <c r="C8310" s="5">
        <v>433.22105799357098</v>
      </c>
      <c r="D8310" s="5" t="e">
        <f>#REF!</f>
        <v>#REF!</v>
      </c>
    </row>
    <row r="8311" spans="2:4" x14ac:dyDescent="0.3">
      <c r="B8311" s="3">
        <v>41621.125</v>
      </c>
      <c r="C8311" s="5">
        <v>448.12898052639429</v>
      </c>
      <c r="D8311" s="5" t="e">
        <f>#REF!</f>
        <v>#REF!</v>
      </c>
    </row>
    <row r="8312" spans="2:4" x14ac:dyDescent="0.3">
      <c r="B8312" s="3">
        <v>41621.166666666664</v>
      </c>
      <c r="C8312" s="5">
        <v>427.32200622558594</v>
      </c>
      <c r="D8312" s="5" t="e">
        <f>#REF!</f>
        <v>#REF!</v>
      </c>
    </row>
    <row r="8313" spans="2:4" x14ac:dyDescent="0.3">
      <c r="B8313" s="3">
        <v>41621.208333333336</v>
      </c>
      <c r="C8313" s="5">
        <v>429.31893863254123</v>
      </c>
      <c r="D8313" s="5" t="e">
        <f>#REF!</f>
        <v>#REF!</v>
      </c>
    </row>
    <row r="8314" spans="2:4" x14ac:dyDescent="0.3">
      <c r="B8314" s="3">
        <v>41621.25</v>
      </c>
      <c r="C8314" s="5">
        <v>428.72601628621419</v>
      </c>
      <c r="D8314" s="5" t="e">
        <f>#REF!</f>
        <v>#REF!</v>
      </c>
    </row>
    <row r="8315" spans="2:4" x14ac:dyDescent="0.3">
      <c r="B8315" s="3">
        <v>41621.291666666664</v>
      </c>
      <c r="C8315" s="5">
        <v>437.84248570760093</v>
      </c>
      <c r="D8315" s="5" t="e">
        <f>#REF!</f>
        <v>#REF!</v>
      </c>
    </row>
    <row r="8316" spans="2:4" x14ac:dyDescent="0.3">
      <c r="B8316" s="3">
        <v>41621.333333333336</v>
      </c>
      <c r="C8316" s="5">
        <v>443.93131908840604</v>
      </c>
      <c r="D8316" s="5" t="e">
        <f>#REF!</f>
        <v>#REF!</v>
      </c>
    </row>
    <row r="8317" spans="2:4" x14ac:dyDescent="0.3">
      <c r="B8317" s="3">
        <v>41621.375</v>
      </c>
      <c r="C8317" s="5">
        <v>434.4315040249295</v>
      </c>
      <c r="D8317" s="5" t="e">
        <f>#REF!</f>
        <v>#REF!</v>
      </c>
    </row>
    <row r="8318" spans="2:4" x14ac:dyDescent="0.3">
      <c r="B8318" s="3">
        <v>41621.416666666664</v>
      </c>
      <c r="C8318" s="5">
        <v>424.04563061184354</v>
      </c>
      <c r="D8318" s="5" t="e">
        <f>#REF!</f>
        <v>#REF!</v>
      </c>
    </row>
    <row r="8319" spans="2:4" x14ac:dyDescent="0.3">
      <c r="B8319" s="3">
        <v>41621.458333333336</v>
      </c>
      <c r="C8319" s="5">
        <v>426.12107464260527</v>
      </c>
      <c r="D8319" s="5" t="e">
        <f>#REF!</f>
        <v>#REF!</v>
      </c>
    </row>
    <row r="8320" spans="2:4" x14ac:dyDescent="0.3">
      <c r="B8320" s="3">
        <v>41621.5</v>
      </c>
      <c r="C8320" s="5">
        <v>429.17659337361653</v>
      </c>
      <c r="D8320" s="5" t="e">
        <f>#REF!</f>
        <v>#REF!</v>
      </c>
    </row>
    <row r="8321" spans="2:4" x14ac:dyDescent="0.3">
      <c r="B8321" s="3">
        <v>41621.541666666664</v>
      </c>
      <c r="C8321" s="5">
        <v>429.71822253757051</v>
      </c>
      <c r="D8321" s="5" t="e">
        <f>#REF!</f>
        <v>#REF!</v>
      </c>
    </row>
    <row r="8322" spans="2:4" x14ac:dyDescent="0.3">
      <c r="B8322" s="3">
        <v>41621.583333333336</v>
      </c>
      <c r="C8322" s="5">
        <v>454.10690962049694</v>
      </c>
      <c r="D8322" s="5" t="e">
        <f>#REF!</f>
        <v>#REF!</v>
      </c>
    </row>
    <row r="8323" spans="2:4" x14ac:dyDescent="0.3">
      <c r="B8323" s="3">
        <v>41621.625</v>
      </c>
      <c r="C8323" s="5">
        <v>446.80109007093643</v>
      </c>
      <c r="D8323" s="5" t="e">
        <f>#REF!</f>
        <v>#REF!</v>
      </c>
    </row>
    <row r="8324" spans="2:4" x14ac:dyDescent="0.3">
      <c r="B8324" s="3">
        <v>41621.666666666664</v>
      </c>
      <c r="C8324" s="5">
        <v>423.67236104329425</v>
      </c>
      <c r="D8324" s="5" t="e">
        <f>#REF!</f>
        <v>#REF!</v>
      </c>
    </row>
    <row r="8325" spans="2:4" x14ac:dyDescent="0.3">
      <c r="B8325" s="3">
        <v>41621.708333333336</v>
      </c>
      <c r="C8325" s="5">
        <v>493.79720852322049</v>
      </c>
      <c r="D8325" s="5" t="e">
        <f>#REF!</f>
        <v>#REF!</v>
      </c>
    </row>
    <row r="8326" spans="2:4" x14ac:dyDescent="0.3">
      <c r="B8326" s="3">
        <v>41621.75</v>
      </c>
      <c r="C8326" s="5">
        <v>526.57129224989148</v>
      </c>
      <c r="D8326" s="5" t="e">
        <f>#REF!</f>
        <v>#REF!</v>
      </c>
    </row>
    <row r="8327" spans="2:4" x14ac:dyDescent="0.3">
      <c r="B8327" s="3">
        <v>41621.791666666664</v>
      </c>
      <c r="C8327" s="5">
        <v>541.52468356662325</v>
      </c>
      <c r="D8327" s="5" t="e">
        <f>#REF!</f>
        <v>#REF!</v>
      </c>
    </row>
    <row r="8328" spans="2:4" x14ac:dyDescent="0.3">
      <c r="B8328" s="3">
        <v>41621.833333333336</v>
      </c>
      <c r="C8328" s="5">
        <v>536.97286631266275</v>
      </c>
      <c r="D8328" s="5" t="e">
        <f>#REF!</f>
        <v>#REF!</v>
      </c>
    </row>
    <row r="8329" spans="2:4" x14ac:dyDescent="0.3">
      <c r="B8329" s="3">
        <v>41621.875</v>
      </c>
      <c r="C8329" s="5">
        <v>510.23249189588756</v>
      </c>
      <c r="D8329" s="5" t="e">
        <f>#REF!</f>
        <v>#REF!</v>
      </c>
    </row>
    <row r="8330" spans="2:4" x14ac:dyDescent="0.3">
      <c r="B8330" s="3">
        <v>41621.916666666664</v>
      </c>
      <c r="C8330" s="5">
        <v>518.75540918986007</v>
      </c>
      <c r="D8330" s="5" t="e">
        <f>#REF!</f>
        <v>#REF!</v>
      </c>
    </row>
    <row r="8331" spans="2:4" x14ac:dyDescent="0.3">
      <c r="B8331" s="3">
        <v>41621.958333333336</v>
      </c>
      <c r="C8331" s="5">
        <v>529.78629604763455</v>
      </c>
      <c r="D8331" s="5" t="e">
        <f>#REF!</f>
        <v>#REF!</v>
      </c>
    </row>
    <row r="8332" spans="2:4" x14ac:dyDescent="0.3">
      <c r="B8332" s="3">
        <v>41622</v>
      </c>
      <c r="C8332" s="5">
        <v>497.08504077487521</v>
      </c>
      <c r="D8332" s="5" t="e">
        <f>#REF!</f>
        <v>#REF!</v>
      </c>
    </row>
    <row r="8333" spans="2:4" x14ac:dyDescent="0.3">
      <c r="B8333" s="3">
        <v>41622.041666666664</v>
      </c>
      <c r="C8333" s="5">
        <v>495.79824883355036</v>
      </c>
      <c r="D8333" s="5" t="e">
        <f>#REF!</f>
        <v>#REF!</v>
      </c>
    </row>
    <row r="8334" spans="2:4" x14ac:dyDescent="0.3">
      <c r="B8334" s="3">
        <v>41622.083333333336</v>
      </c>
      <c r="C8334" s="5">
        <v>494.41781775580512</v>
      </c>
      <c r="D8334" s="5" t="e">
        <f>#REF!</f>
        <v>#REF!</v>
      </c>
    </row>
    <row r="8335" spans="2:4" x14ac:dyDescent="0.3">
      <c r="B8335" s="3">
        <v>41622.125</v>
      </c>
      <c r="C8335" s="5">
        <v>477.49895712958443</v>
      </c>
      <c r="D8335" s="5" t="e">
        <f>#REF!</f>
        <v>#REF!</v>
      </c>
    </row>
    <row r="8336" spans="2:4" x14ac:dyDescent="0.3">
      <c r="B8336" s="3">
        <v>41622.166666666664</v>
      </c>
      <c r="C8336" s="5">
        <v>479.72753694322375</v>
      </c>
      <c r="D8336" s="5" t="e">
        <f>#REF!</f>
        <v>#REF!</v>
      </c>
    </row>
    <row r="8337" spans="2:4" x14ac:dyDescent="0.3">
      <c r="B8337" s="3">
        <v>41622.208333333336</v>
      </c>
      <c r="C8337" s="5">
        <v>488.51310387505424</v>
      </c>
      <c r="D8337" s="5" t="e">
        <f>#REF!</f>
        <v>#REF!</v>
      </c>
    </row>
    <row r="8338" spans="2:4" x14ac:dyDescent="0.3">
      <c r="B8338" s="3">
        <v>41622.25</v>
      </c>
      <c r="C8338" s="5">
        <v>487.41143530951604</v>
      </c>
      <c r="D8338" s="5" t="e">
        <f>#REF!</f>
        <v>#REF!</v>
      </c>
    </row>
    <row r="8339" spans="2:4" x14ac:dyDescent="0.3">
      <c r="B8339" s="3">
        <v>41622.291666666664</v>
      </c>
      <c r="C8339" s="5">
        <v>494.06029203626844</v>
      </c>
      <c r="D8339" s="5" t="e">
        <f>#REF!</f>
        <v>#REF!</v>
      </c>
    </row>
    <row r="8340" spans="2:4" x14ac:dyDescent="0.3">
      <c r="B8340" s="3">
        <v>41622.333333333336</v>
      </c>
      <c r="C8340" s="5">
        <v>491.78447497897679</v>
      </c>
      <c r="D8340" s="5" t="e">
        <f>#REF!</f>
        <v>#REF!</v>
      </c>
    </row>
    <row r="8341" spans="2:4" x14ac:dyDescent="0.3">
      <c r="B8341" s="3">
        <v>41622.375</v>
      </c>
      <c r="C8341" s="5">
        <v>489.76001498752169</v>
      </c>
      <c r="D8341" s="5" t="e">
        <f>#REF!</f>
        <v>#REF!</v>
      </c>
    </row>
    <row r="8342" spans="2:4" x14ac:dyDescent="0.3">
      <c r="B8342" s="3">
        <v>41622.416666666664</v>
      </c>
      <c r="C8342" s="5">
        <v>491.38259582519532</v>
      </c>
      <c r="D8342" s="5" t="e">
        <f>#REF!</f>
        <v>#REF!</v>
      </c>
    </row>
    <row r="8343" spans="2:4" x14ac:dyDescent="0.3">
      <c r="B8343" s="3">
        <v>41622.458333333336</v>
      </c>
      <c r="C8343" s="5">
        <v>492.0631345791287</v>
      </c>
      <c r="D8343" s="5" t="e">
        <f>#REF!</f>
        <v>#REF!</v>
      </c>
    </row>
    <row r="8344" spans="2:4" x14ac:dyDescent="0.3">
      <c r="B8344" s="3">
        <v>41622.5</v>
      </c>
      <c r="C8344" s="5">
        <v>463.22645840115018</v>
      </c>
      <c r="D8344" s="5" t="e">
        <f>#REF!</f>
        <v>#REF!</v>
      </c>
    </row>
    <row r="8345" spans="2:4" x14ac:dyDescent="0.3">
      <c r="B8345" s="3">
        <v>41622.541666666664</v>
      </c>
      <c r="C8345" s="5">
        <v>483.22524302164715</v>
      </c>
      <c r="D8345" s="5" t="e">
        <f>#REF!</f>
        <v>#REF!</v>
      </c>
    </row>
    <row r="8346" spans="2:4" x14ac:dyDescent="0.3">
      <c r="B8346" s="3">
        <v>41622.583333333336</v>
      </c>
      <c r="C8346" s="5">
        <v>478.09183147854276</v>
      </c>
      <c r="D8346" s="5" t="e">
        <f>#REF!</f>
        <v>#REF!</v>
      </c>
    </row>
    <row r="8347" spans="2:4" x14ac:dyDescent="0.3">
      <c r="B8347" s="3">
        <v>41622.625</v>
      </c>
      <c r="C8347" s="5">
        <v>496.67823418511284</v>
      </c>
      <c r="D8347" s="5" t="e">
        <f>#REF!</f>
        <v>#REF!</v>
      </c>
    </row>
    <row r="8348" spans="2:4" x14ac:dyDescent="0.3">
      <c r="B8348" s="3">
        <v>41622.666666666664</v>
      </c>
      <c r="C8348" s="5">
        <v>513.52488437228737</v>
      </c>
      <c r="D8348" s="5" t="e">
        <f>#REF!</f>
        <v>#REF!</v>
      </c>
    </row>
    <row r="8349" spans="2:4" x14ac:dyDescent="0.3">
      <c r="B8349" s="3">
        <v>41622.708333333336</v>
      </c>
      <c r="C8349" s="5">
        <v>511.14218273586698</v>
      </c>
      <c r="D8349" s="5" t="e">
        <f>#REF!</f>
        <v>#REF!</v>
      </c>
    </row>
    <row r="8350" spans="2:4" x14ac:dyDescent="0.3">
      <c r="B8350" s="3">
        <v>41622.75</v>
      </c>
      <c r="C8350" s="5">
        <v>510.79363494873047</v>
      </c>
      <c r="D8350" s="5" t="e">
        <f>#REF!</f>
        <v>#REF!</v>
      </c>
    </row>
    <row r="8351" spans="2:4" x14ac:dyDescent="0.3">
      <c r="B8351" s="3">
        <v>41622.791666666664</v>
      </c>
      <c r="C8351" s="5">
        <v>508.52983120388456</v>
      </c>
      <c r="D8351" s="5" t="e">
        <f>#REF!</f>
        <v>#REF!</v>
      </c>
    </row>
    <row r="8352" spans="2:4" x14ac:dyDescent="0.3">
      <c r="B8352" s="3">
        <v>41622.833333333336</v>
      </c>
      <c r="C8352" s="5">
        <v>500.14573232014976</v>
      </c>
      <c r="D8352" s="5" t="e">
        <f>#REF!</f>
        <v>#REF!</v>
      </c>
    </row>
    <row r="8353" spans="2:4" x14ac:dyDescent="0.3">
      <c r="B8353" s="3">
        <v>41622.875</v>
      </c>
      <c r="C8353" s="5">
        <v>484.4559622192383</v>
      </c>
      <c r="D8353" s="5" t="e">
        <f>#REF!</f>
        <v>#REF!</v>
      </c>
    </row>
    <row r="8354" spans="2:4" x14ac:dyDescent="0.3">
      <c r="B8354" s="3">
        <v>41622.916666666664</v>
      </c>
      <c r="C8354" s="5">
        <v>475.51132514105905</v>
      </c>
      <c r="D8354" s="5" t="e">
        <f>#REF!</f>
        <v>#REF!</v>
      </c>
    </row>
    <row r="8355" spans="2:4" x14ac:dyDescent="0.3">
      <c r="B8355" s="3">
        <v>41622.958333333336</v>
      </c>
      <c r="C8355" s="5">
        <v>485.60794926961262</v>
      </c>
      <c r="D8355" s="5" t="e">
        <f>#REF!</f>
        <v>#REF!</v>
      </c>
    </row>
    <row r="8356" spans="2:4" x14ac:dyDescent="0.3">
      <c r="B8356" s="3">
        <v>41623</v>
      </c>
      <c r="C8356" s="5">
        <v>498.35055425008136</v>
      </c>
      <c r="D8356" s="5" t="e">
        <f>#REF!</f>
        <v>#REF!</v>
      </c>
    </row>
    <row r="8357" spans="2:4" x14ac:dyDescent="0.3">
      <c r="B8357" s="3">
        <v>41623.041666666664</v>
      </c>
      <c r="C8357" s="5">
        <v>493.75690916273328</v>
      </c>
      <c r="D8357" s="5" t="e">
        <f>#REF!</f>
        <v>#REF!</v>
      </c>
    </row>
    <row r="8358" spans="2:4" x14ac:dyDescent="0.3">
      <c r="B8358" s="3">
        <v>41623.083333333336</v>
      </c>
      <c r="C8358" s="5">
        <v>503.22417890760636</v>
      </c>
      <c r="D8358" s="5" t="e">
        <f>#REF!</f>
        <v>#REF!</v>
      </c>
    </row>
    <row r="8359" spans="2:4" x14ac:dyDescent="0.3">
      <c r="B8359" s="3">
        <v>41623.125</v>
      </c>
      <c r="C8359" s="5">
        <v>502.6473006354438</v>
      </c>
      <c r="D8359" s="5" t="e">
        <f>#REF!</f>
        <v>#REF!</v>
      </c>
    </row>
    <row r="8360" spans="2:4" x14ac:dyDescent="0.3">
      <c r="B8360" s="3">
        <v>41623.166666666664</v>
      </c>
      <c r="C8360" s="5">
        <v>495.79877961900502</v>
      </c>
      <c r="D8360" s="5" t="e">
        <f>#REF!</f>
        <v>#REF!</v>
      </c>
    </row>
    <row r="8361" spans="2:4" x14ac:dyDescent="0.3">
      <c r="B8361" s="3">
        <v>41623.208333333336</v>
      </c>
      <c r="C8361" s="5">
        <v>490.22420591566299</v>
      </c>
      <c r="D8361" s="5" t="e">
        <f>#REF!</f>
        <v>#REF!</v>
      </c>
    </row>
    <row r="8362" spans="2:4" x14ac:dyDescent="0.3">
      <c r="B8362" s="3">
        <v>41623.25</v>
      </c>
      <c r="C8362" s="5">
        <v>498.5780322096083</v>
      </c>
      <c r="D8362" s="5" t="e">
        <f>#REF!</f>
        <v>#REF!</v>
      </c>
    </row>
    <row r="8363" spans="2:4" x14ac:dyDescent="0.3">
      <c r="B8363" s="3">
        <v>41623.291666666664</v>
      </c>
      <c r="C8363" s="5">
        <v>494.34843210856121</v>
      </c>
      <c r="D8363" s="5" t="e">
        <f>#REF!</f>
        <v>#REF!</v>
      </c>
    </row>
    <row r="8364" spans="2:4" x14ac:dyDescent="0.3">
      <c r="B8364" s="3">
        <v>41623.333333333336</v>
      </c>
      <c r="C8364" s="5">
        <v>509.92209669325086</v>
      </c>
      <c r="D8364" s="5" t="e">
        <f>#REF!</f>
        <v>#REF!</v>
      </c>
    </row>
    <row r="8365" spans="2:4" x14ac:dyDescent="0.3">
      <c r="B8365" s="3">
        <v>41623.375</v>
      </c>
      <c r="C8365" s="5">
        <v>498.65592351277667</v>
      </c>
      <c r="D8365" s="5" t="e">
        <f>#REF!</f>
        <v>#REF!</v>
      </c>
    </row>
    <row r="8366" spans="2:4" x14ac:dyDescent="0.3">
      <c r="B8366" s="3">
        <v>41623.416666666664</v>
      </c>
      <c r="C8366" s="5">
        <v>493.31802035861546</v>
      </c>
      <c r="D8366" s="5" t="e">
        <f>#REF!</f>
        <v>#REF!</v>
      </c>
    </row>
    <row r="8367" spans="2:4" x14ac:dyDescent="0.3">
      <c r="B8367" s="3">
        <v>41623.458333333336</v>
      </c>
      <c r="C8367" s="5">
        <v>479.92500801934136</v>
      </c>
      <c r="D8367" s="5" t="e">
        <f>#REF!</f>
        <v>#REF!</v>
      </c>
    </row>
    <row r="8368" spans="2:4" x14ac:dyDescent="0.3">
      <c r="B8368" s="3">
        <v>41623.5</v>
      </c>
      <c r="C8368" s="5">
        <v>474.49663625081382</v>
      </c>
      <c r="D8368" s="5" t="e">
        <f>#REF!</f>
        <v>#REF!</v>
      </c>
    </row>
    <row r="8369" spans="2:4" x14ac:dyDescent="0.3">
      <c r="B8369" s="3">
        <v>41623.541666666664</v>
      </c>
      <c r="C8369" s="5">
        <v>473.07342919243706</v>
      </c>
      <c r="D8369" s="5" t="e">
        <f>#REF!</f>
        <v>#REF!</v>
      </c>
    </row>
    <row r="8370" spans="2:4" x14ac:dyDescent="0.3">
      <c r="B8370" s="3">
        <v>41623.583333333336</v>
      </c>
      <c r="C8370" s="5">
        <v>505.92763061523436</v>
      </c>
      <c r="D8370" s="5" t="e">
        <f>#REF!</f>
        <v>#REF!</v>
      </c>
    </row>
    <row r="8371" spans="2:4" x14ac:dyDescent="0.3">
      <c r="B8371" s="3">
        <v>41623.625</v>
      </c>
      <c r="C8371" s="5">
        <v>502.51425565931532</v>
      </c>
      <c r="D8371" s="5" t="e">
        <f>#REF!</f>
        <v>#REF!</v>
      </c>
    </row>
    <row r="8372" spans="2:4" x14ac:dyDescent="0.3">
      <c r="B8372" s="3">
        <v>41623.666666666664</v>
      </c>
      <c r="C8372" s="5">
        <v>502.55394902547198</v>
      </c>
      <c r="D8372" s="5" t="e">
        <f>#REF!</f>
        <v>#REF!</v>
      </c>
    </row>
    <row r="8373" spans="2:4" x14ac:dyDescent="0.3">
      <c r="B8373" s="3">
        <v>41623.708333333336</v>
      </c>
      <c r="C8373" s="5">
        <v>524.35157955593536</v>
      </c>
      <c r="D8373" s="5" t="e">
        <f>#REF!</f>
        <v>#REF!</v>
      </c>
    </row>
    <row r="8374" spans="2:4" x14ac:dyDescent="0.3">
      <c r="B8374" s="3">
        <v>41623.75</v>
      </c>
      <c r="C8374" s="5">
        <v>517.69054653591581</v>
      </c>
      <c r="D8374" s="5" t="e">
        <f>#REF!</f>
        <v>#REF!</v>
      </c>
    </row>
    <row r="8375" spans="2:4" x14ac:dyDescent="0.3">
      <c r="B8375" s="3">
        <v>41623.791666666664</v>
      </c>
      <c r="C8375" s="5">
        <v>512.88115100436744</v>
      </c>
      <c r="D8375" s="5" t="e">
        <f>#REF!</f>
        <v>#REF!</v>
      </c>
    </row>
    <row r="8376" spans="2:4" x14ac:dyDescent="0.3">
      <c r="B8376" s="3">
        <v>41623.833333333336</v>
      </c>
      <c r="C8376" s="5">
        <v>521.73600701226133</v>
      </c>
      <c r="D8376" s="5" t="e">
        <f>#REF!</f>
        <v>#REF!</v>
      </c>
    </row>
    <row r="8377" spans="2:4" x14ac:dyDescent="0.3">
      <c r="B8377" s="3">
        <v>41623.875</v>
      </c>
      <c r="C8377" s="5">
        <v>511.86119552612303</v>
      </c>
      <c r="D8377" s="5" t="e">
        <f>#REF!</f>
        <v>#REF!</v>
      </c>
    </row>
    <row r="8378" spans="2:4" x14ac:dyDescent="0.3">
      <c r="B8378" s="3">
        <v>41623.916666666664</v>
      </c>
      <c r="C8378" s="5">
        <v>498.37097966512044</v>
      </c>
      <c r="D8378" s="5" t="e">
        <f>#REF!</f>
        <v>#REF!</v>
      </c>
    </row>
    <row r="8379" spans="2:4" x14ac:dyDescent="0.3">
      <c r="B8379" s="3">
        <v>41623.958333333336</v>
      </c>
      <c r="C8379" s="5">
        <v>514.65957687377932</v>
      </c>
      <c r="D8379" s="5" t="e">
        <f>#REF!</f>
        <v>#REF!</v>
      </c>
    </row>
    <row r="8380" spans="2:4" x14ac:dyDescent="0.3">
      <c r="B8380" s="3">
        <v>41624</v>
      </c>
      <c r="C8380" s="5">
        <v>516.22792302449545</v>
      </c>
      <c r="D8380" s="5" t="e">
        <f>#REF!</f>
        <v>#REF!</v>
      </c>
    </row>
    <row r="8381" spans="2:4" x14ac:dyDescent="0.3">
      <c r="B8381" s="3">
        <v>41624.041666666664</v>
      </c>
      <c r="C8381" s="5">
        <v>514.05977142333984</v>
      </c>
      <c r="D8381" s="5" t="e">
        <f>#REF!</f>
        <v>#REF!</v>
      </c>
    </row>
    <row r="8382" spans="2:4" x14ac:dyDescent="0.3">
      <c r="B8382" s="3">
        <v>41624.083333333336</v>
      </c>
      <c r="C8382" s="5">
        <v>510.36145075480141</v>
      </c>
      <c r="D8382" s="5" t="e">
        <f>#REF!</f>
        <v>#REF!</v>
      </c>
    </row>
    <row r="8383" spans="2:4" x14ac:dyDescent="0.3">
      <c r="B8383" s="3">
        <v>41624.125</v>
      </c>
      <c r="C8383" s="5">
        <v>511.69419711642797</v>
      </c>
      <c r="D8383" s="5" t="e">
        <f>#REF!</f>
        <v>#REF!</v>
      </c>
    </row>
    <row r="8384" spans="2:4" x14ac:dyDescent="0.3">
      <c r="B8384" s="3">
        <v>41624.166666666664</v>
      </c>
      <c r="C8384" s="5">
        <v>517.79211758083773</v>
      </c>
      <c r="D8384" s="5" t="e">
        <f>#REF!</f>
        <v>#REF!</v>
      </c>
    </row>
    <row r="8385" spans="2:4" x14ac:dyDescent="0.3">
      <c r="B8385" s="3">
        <v>41624.208333333336</v>
      </c>
      <c r="C8385" s="5">
        <v>517.27451307508682</v>
      </c>
      <c r="D8385" s="5" t="e">
        <f>#REF!</f>
        <v>#REF!</v>
      </c>
    </row>
    <row r="8386" spans="2:4" x14ac:dyDescent="0.3">
      <c r="B8386" s="3">
        <v>41624.25</v>
      </c>
      <c r="C8386" s="5">
        <v>527.50390229966911</v>
      </c>
      <c r="D8386" s="5" t="e">
        <f>#REF!</f>
        <v>#REF!</v>
      </c>
    </row>
    <row r="8387" spans="2:4" x14ac:dyDescent="0.3">
      <c r="B8387" s="3">
        <v>41624.291666666664</v>
      </c>
      <c r="C8387" s="5">
        <v>533.17614195081921</v>
      </c>
      <c r="D8387" s="5" t="e">
        <f>#REF!</f>
        <v>#REF!</v>
      </c>
    </row>
    <row r="8388" spans="2:4" x14ac:dyDescent="0.3">
      <c r="B8388" s="3">
        <v>41624.333333333336</v>
      </c>
      <c r="C8388" s="5">
        <v>531.59739534166124</v>
      </c>
      <c r="D8388" s="5" t="e">
        <f>#REF!</f>
        <v>#REF!</v>
      </c>
    </row>
    <row r="8389" spans="2:4" x14ac:dyDescent="0.3">
      <c r="B8389" s="3">
        <v>41624.375</v>
      </c>
      <c r="C8389" s="5">
        <v>527.59299370659721</v>
      </c>
      <c r="D8389" s="5" t="e">
        <f>#REF!</f>
        <v>#REF!</v>
      </c>
    </row>
    <row r="8390" spans="2:4" x14ac:dyDescent="0.3">
      <c r="B8390" s="3">
        <v>41624.416666666664</v>
      </c>
      <c r="C8390" s="5">
        <v>525.73406690809463</v>
      </c>
      <c r="D8390" s="5" t="e">
        <f>#REF!</f>
        <v>#REF!</v>
      </c>
    </row>
    <row r="8391" spans="2:4" x14ac:dyDescent="0.3">
      <c r="B8391" s="3">
        <v>41624.458333333336</v>
      </c>
      <c r="C8391" s="5">
        <v>532.48592717488611</v>
      </c>
      <c r="D8391" s="5" t="e">
        <f>#REF!</f>
        <v>#REF!</v>
      </c>
    </row>
    <row r="8392" spans="2:4" x14ac:dyDescent="0.3">
      <c r="B8392" s="3">
        <v>41624.5</v>
      </c>
      <c r="C8392" s="5">
        <v>517.98146499633788</v>
      </c>
      <c r="D8392" s="5" t="e">
        <f>#REF!</f>
        <v>#REF!</v>
      </c>
    </row>
    <row r="8393" spans="2:4" x14ac:dyDescent="0.3">
      <c r="B8393" s="3">
        <v>41624.541666666664</v>
      </c>
      <c r="C8393" s="5">
        <v>505.90616329616972</v>
      </c>
      <c r="D8393" s="5" t="e">
        <f>#REF!</f>
        <v>#REF!</v>
      </c>
    </row>
    <row r="8394" spans="2:4" x14ac:dyDescent="0.3">
      <c r="B8394" s="3">
        <v>41624.583333333336</v>
      </c>
      <c r="C8394" s="5">
        <v>495.69065811157225</v>
      </c>
      <c r="D8394" s="5" t="e">
        <f>#REF!</f>
        <v>#REF!</v>
      </c>
    </row>
    <row r="8395" spans="2:4" x14ac:dyDescent="0.3">
      <c r="B8395" s="3">
        <v>41624.625</v>
      </c>
      <c r="C8395" s="5">
        <v>493.1130012003581</v>
      </c>
      <c r="D8395" s="5" t="e">
        <f>#REF!</f>
        <v>#REF!</v>
      </c>
    </row>
    <row r="8396" spans="2:4" x14ac:dyDescent="0.3">
      <c r="B8396" s="3">
        <v>41624.666666666664</v>
      </c>
      <c r="C8396" s="5">
        <v>429.65791256374786</v>
      </c>
      <c r="D8396" s="5" t="e">
        <f>#REF!</f>
        <v>#REF!</v>
      </c>
    </row>
    <row r="8397" spans="2:4" x14ac:dyDescent="0.3">
      <c r="B8397" s="3">
        <v>41624.708333333336</v>
      </c>
      <c r="C8397" s="5">
        <v>324.9914224243164</v>
      </c>
      <c r="D8397" s="5" t="e">
        <f>#REF!</f>
        <v>#REF!</v>
      </c>
    </row>
    <row r="8398" spans="2:4" x14ac:dyDescent="0.3">
      <c r="B8398" s="3">
        <v>41624.75</v>
      </c>
      <c r="C8398" s="5">
        <v>344.45995140923395</v>
      </c>
      <c r="D8398" s="5" t="e">
        <f>#REF!</f>
        <v>#REF!</v>
      </c>
    </row>
    <row r="8399" spans="2:4" x14ac:dyDescent="0.3">
      <c r="B8399" s="3">
        <v>41624.791666666664</v>
      </c>
      <c r="C8399" s="5">
        <v>454.42518681844075</v>
      </c>
      <c r="D8399" s="5" t="e">
        <f>#REF!</f>
        <v>#REF!</v>
      </c>
    </row>
    <row r="8400" spans="2:4" x14ac:dyDescent="0.3">
      <c r="B8400" s="3">
        <v>41624.833333333336</v>
      </c>
      <c r="C8400" s="5">
        <v>536.92590476142038</v>
      </c>
      <c r="D8400" s="5" t="e">
        <f>#REF!</f>
        <v>#REF!</v>
      </c>
    </row>
    <row r="8401" spans="2:4" x14ac:dyDescent="0.3">
      <c r="B8401" s="3">
        <v>41624.875</v>
      </c>
      <c r="C8401" s="5">
        <v>498.1582459174262</v>
      </c>
      <c r="D8401" s="5" t="e">
        <f>#REF!</f>
        <v>#REF!</v>
      </c>
    </row>
    <row r="8402" spans="2:4" x14ac:dyDescent="0.3">
      <c r="B8402" s="3">
        <v>41624.916666666664</v>
      </c>
      <c r="C8402" s="5">
        <v>481.31072467380102</v>
      </c>
      <c r="D8402" s="5" t="e">
        <f>#REF!</f>
        <v>#REF!</v>
      </c>
    </row>
    <row r="8403" spans="2:4" x14ac:dyDescent="0.3">
      <c r="B8403" s="3">
        <v>41624.958333333336</v>
      </c>
      <c r="C8403" s="5">
        <v>499.4000458272298</v>
      </c>
      <c r="D8403" s="5" t="e">
        <f>#REF!</f>
        <v>#REF!</v>
      </c>
    </row>
    <row r="8404" spans="2:4" x14ac:dyDescent="0.3">
      <c r="B8404" s="3">
        <v>41625</v>
      </c>
      <c r="C8404" s="5">
        <v>516.77005389743385</v>
      </c>
      <c r="D8404" s="5" t="e">
        <f>#REF!</f>
        <v>#REF!</v>
      </c>
    </row>
    <row r="8405" spans="2:4" x14ac:dyDescent="0.3">
      <c r="B8405" s="3">
        <v>41625.041666666664</v>
      </c>
      <c r="C8405" s="5">
        <v>519.62694747924809</v>
      </c>
      <c r="D8405" s="5" t="e">
        <f>#REF!</f>
        <v>#REF!</v>
      </c>
    </row>
    <row r="8406" spans="2:4" x14ac:dyDescent="0.3">
      <c r="B8406" s="3">
        <v>41625.083333333336</v>
      </c>
      <c r="C8406" s="5">
        <v>525.68016292995878</v>
      </c>
      <c r="D8406" s="5" t="e">
        <f>#REF!</f>
        <v>#REF!</v>
      </c>
    </row>
    <row r="8407" spans="2:4" x14ac:dyDescent="0.3">
      <c r="B8407" s="3">
        <v>41625.125</v>
      </c>
      <c r="C8407" s="5">
        <v>524.27010745578343</v>
      </c>
      <c r="D8407" s="5" t="e">
        <f>#REF!</f>
        <v>#REF!</v>
      </c>
    </row>
    <row r="8408" spans="2:4" x14ac:dyDescent="0.3">
      <c r="B8408" s="3">
        <v>41625.166666666664</v>
      </c>
      <c r="C8408" s="5">
        <v>525.92641660902234</v>
      </c>
      <c r="D8408" s="5" t="e">
        <f>#REF!</f>
        <v>#REF!</v>
      </c>
    </row>
    <row r="8409" spans="2:4" x14ac:dyDescent="0.3">
      <c r="B8409" s="3">
        <v>41625.208333333336</v>
      </c>
      <c r="C8409" s="5">
        <v>523.13616136338976</v>
      </c>
      <c r="D8409" s="5" t="e">
        <f>#REF!</f>
        <v>#REF!</v>
      </c>
    </row>
    <row r="8410" spans="2:4" x14ac:dyDescent="0.3">
      <c r="B8410" s="3">
        <v>41625.25</v>
      </c>
      <c r="C8410" s="5">
        <v>526.45483379787868</v>
      </c>
      <c r="D8410" s="5" t="e">
        <f>#REF!</f>
        <v>#REF!</v>
      </c>
    </row>
    <row r="8411" spans="2:4" x14ac:dyDescent="0.3">
      <c r="B8411" s="3">
        <v>41625.291666666664</v>
      </c>
      <c r="C8411" s="5">
        <v>540.33036371866865</v>
      </c>
      <c r="D8411" s="5" t="e">
        <f>#REF!</f>
        <v>#REF!</v>
      </c>
    </row>
    <row r="8412" spans="2:4" x14ac:dyDescent="0.3">
      <c r="B8412" s="3">
        <v>41625.333333333336</v>
      </c>
      <c r="C8412" s="5">
        <v>549.72578226725261</v>
      </c>
      <c r="D8412" s="5" t="e">
        <f>#REF!</f>
        <v>#REF!</v>
      </c>
    </row>
    <row r="8413" spans="2:4" x14ac:dyDescent="0.3">
      <c r="B8413" s="3">
        <v>41625.375</v>
      </c>
      <c r="C8413" s="5">
        <v>543.07645107693145</v>
      </c>
      <c r="D8413" s="5" t="e">
        <f>#REF!</f>
        <v>#REF!</v>
      </c>
    </row>
    <row r="8414" spans="2:4" x14ac:dyDescent="0.3">
      <c r="B8414" s="3">
        <v>41625.416666666664</v>
      </c>
      <c r="C8414" s="5">
        <v>544.20132364908852</v>
      </c>
      <c r="D8414" s="5" t="e">
        <f>#REF!</f>
        <v>#REF!</v>
      </c>
    </row>
    <row r="8415" spans="2:4" x14ac:dyDescent="0.3">
      <c r="B8415" s="3">
        <v>41625.458333333336</v>
      </c>
      <c r="C8415" s="5">
        <v>544.90287577311199</v>
      </c>
      <c r="D8415" s="5" t="e">
        <f>#REF!</f>
        <v>#REF!</v>
      </c>
    </row>
    <row r="8416" spans="2:4" x14ac:dyDescent="0.3">
      <c r="B8416" s="3">
        <v>41625.5</v>
      </c>
      <c r="C8416" s="5">
        <v>534.65813596937392</v>
      </c>
      <c r="D8416" s="5" t="e">
        <f>#REF!</f>
        <v>#REF!</v>
      </c>
    </row>
    <row r="8417" spans="2:4" x14ac:dyDescent="0.3">
      <c r="B8417" s="3">
        <v>41625.541666666664</v>
      </c>
      <c r="C8417" s="5">
        <v>546.52147664388019</v>
      </c>
      <c r="D8417" s="5" t="e">
        <f>#REF!</f>
        <v>#REF!</v>
      </c>
    </row>
    <row r="8418" spans="2:4" x14ac:dyDescent="0.3">
      <c r="B8418" s="3">
        <v>41625.583333333336</v>
      </c>
      <c r="C8418" s="5">
        <v>544.82649912516274</v>
      </c>
      <c r="D8418" s="5" t="e">
        <f>#REF!</f>
        <v>#REF!</v>
      </c>
    </row>
    <row r="8419" spans="2:4" x14ac:dyDescent="0.3">
      <c r="B8419" s="3">
        <v>41625.625</v>
      </c>
      <c r="C8419" s="5">
        <v>530.32772033691401</v>
      </c>
      <c r="D8419" s="5" t="e">
        <f>#REF!</f>
        <v>#REF!</v>
      </c>
    </row>
    <row r="8420" spans="2:4" x14ac:dyDescent="0.3">
      <c r="B8420" s="3">
        <v>41625.666666666664</v>
      </c>
      <c r="C8420" s="5">
        <v>517.9280518425835</v>
      </c>
      <c r="D8420" s="5" t="e">
        <f>#REF!</f>
        <v>#REF!</v>
      </c>
    </row>
    <row r="8421" spans="2:4" x14ac:dyDescent="0.3">
      <c r="B8421" s="3">
        <v>41625.708333333336</v>
      </c>
      <c r="C8421" s="5">
        <v>531.46325091891822</v>
      </c>
      <c r="D8421" s="5" t="e">
        <f>#REF!</f>
        <v>#REF!</v>
      </c>
    </row>
    <row r="8422" spans="2:4" x14ac:dyDescent="0.3">
      <c r="B8422" s="3">
        <v>41625.75</v>
      </c>
      <c r="C8422" s="5">
        <v>538.29220631917315</v>
      </c>
      <c r="D8422" s="5" t="e">
        <f>#REF!</f>
        <v>#REF!</v>
      </c>
    </row>
    <row r="8423" spans="2:4" x14ac:dyDescent="0.3">
      <c r="B8423" s="3">
        <v>41625.791666666664</v>
      </c>
      <c r="C8423" s="5">
        <v>532.04531755235462</v>
      </c>
      <c r="D8423" s="5" t="e">
        <f>#REF!</f>
        <v>#REF!</v>
      </c>
    </row>
    <row r="8424" spans="2:4" x14ac:dyDescent="0.3">
      <c r="B8424" s="3">
        <v>41625.833333333336</v>
      </c>
      <c r="C8424" s="5">
        <v>518.50019102308488</v>
      </c>
      <c r="D8424" s="5" t="e">
        <f>#REF!</f>
        <v>#REF!</v>
      </c>
    </row>
    <row r="8425" spans="2:4" x14ac:dyDescent="0.3">
      <c r="B8425" s="3">
        <v>41625.875</v>
      </c>
      <c r="C8425" s="5">
        <v>557.7208823649089</v>
      </c>
      <c r="D8425" s="5" t="e">
        <f>#REF!</f>
        <v>#REF!</v>
      </c>
    </row>
    <row r="8426" spans="2:4" x14ac:dyDescent="0.3">
      <c r="B8426" s="3">
        <v>41625.916666666664</v>
      </c>
      <c r="C8426" s="5">
        <v>582.58873484293622</v>
      </c>
      <c r="D8426" s="5" t="e">
        <f>#REF!</f>
        <v>#REF!</v>
      </c>
    </row>
    <row r="8427" spans="2:4" x14ac:dyDescent="0.3">
      <c r="B8427" s="3">
        <v>41625.958333333336</v>
      </c>
      <c r="C8427" s="5">
        <v>586.55593519422746</v>
      </c>
      <c r="D8427" s="5" t="e">
        <f>#REF!</f>
        <v>#REF!</v>
      </c>
    </row>
    <row r="8428" spans="2:4" x14ac:dyDescent="0.3">
      <c r="B8428" s="3">
        <v>41626</v>
      </c>
      <c r="C8428" s="5">
        <v>575.1070349799262</v>
      </c>
      <c r="D8428" s="5" t="e">
        <f>#REF!</f>
        <v>#REF!</v>
      </c>
    </row>
    <row r="8429" spans="2:4" x14ac:dyDescent="0.3">
      <c r="B8429" s="3">
        <v>41626.041666666664</v>
      </c>
      <c r="C8429" s="5">
        <v>571.9318275960286</v>
      </c>
      <c r="D8429" s="5" t="e">
        <f>#REF!</f>
        <v>#REF!</v>
      </c>
    </row>
    <row r="8430" spans="2:4" x14ac:dyDescent="0.3">
      <c r="B8430" s="3">
        <v>41626.083333333336</v>
      </c>
      <c r="C8430" s="5">
        <v>578.80806271023221</v>
      </c>
      <c r="D8430" s="5" t="e">
        <f>#REF!</f>
        <v>#REF!</v>
      </c>
    </row>
    <row r="8431" spans="2:4" x14ac:dyDescent="0.3">
      <c r="B8431" s="3">
        <v>41626.125</v>
      </c>
      <c r="C8431" s="5">
        <v>572.52913720024958</v>
      </c>
      <c r="D8431" s="5" t="e">
        <f>#REF!</f>
        <v>#REF!</v>
      </c>
    </row>
    <row r="8432" spans="2:4" x14ac:dyDescent="0.3">
      <c r="B8432" s="3">
        <v>41626.166666666664</v>
      </c>
      <c r="C8432" s="5">
        <v>588.53477135552305</v>
      </c>
      <c r="D8432" s="5" t="e">
        <f>#REF!</f>
        <v>#REF!</v>
      </c>
    </row>
    <row r="8433" spans="2:4" x14ac:dyDescent="0.3">
      <c r="B8433" s="3">
        <v>41626.208333333336</v>
      </c>
      <c r="C8433" s="5">
        <v>600.86590169270835</v>
      </c>
      <c r="D8433" s="5" t="e">
        <f>#REF!</f>
        <v>#REF!</v>
      </c>
    </row>
    <row r="8434" spans="2:4" x14ac:dyDescent="0.3">
      <c r="B8434" s="3">
        <v>41626.25</v>
      </c>
      <c r="C8434" s="5">
        <v>598.4626470608182</v>
      </c>
      <c r="D8434" s="5" t="e">
        <f>#REF!</f>
        <v>#REF!</v>
      </c>
    </row>
    <row r="8435" spans="2:4" x14ac:dyDescent="0.3">
      <c r="B8435" s="3">
        <v>41626.291666666664</v>
      </c>
      <c r="C8435" s="5">
        <v>627.3722730848524</v>
      </c>
      <c r="D8435" s="5" t="e">
        <f>#REF!</f>
        <v>#REF!</v>
      </c>
    </row>
    <row r="8436" spans="2:4" x14ac:dyDescent="0.3">
      <c r="B8436" s="3">
        <v>41626.333333333336</v>
      </c>
      <c r="C8436" s="5">
        <v>635.74114627414281</v>
      </c>
      <c r="D8436" s="5" t="e">
        <f>#REF!</f>
        <v>#REF!</v>
      </c>
    </row>
    <row r="8437" spans="2:4" x14ac:dyDescent="0.3">
      <c r="B8437" s="3">
        <v>41626.375</v>
      </c>
      <c r="C8437" s="5">
        <v>630.38085679796006</v>
      </c>
      <c r="D8437" s="5" t="e">
        <f>#REF!</f>
        <v>#REF!</v>
      </c>
    </row>
    <row r="8438" spans="2:4" x14ac:dyDescent="0.3">
      <c r="B8438" s="3">
        <v>41626.416666666664</v>
      </c>
      <c r="C8438" s="5">
        <v>628.91306311713322</v>
      </c>
      <c r="D8438" s="5" t="e">
        <f>#REF!</f>
        <v>#REF!</v>
      </c>
    </row>
    <row r="8439" spans="2:4" x14ac:dyDescent="0.3">
      <c r="B8439" s="3">
        <v>41626.458333333336</v>
      </c>
      <c r="C8439" s="5">
        <v>623.7136472235785</v>
      </c>
      <c r="D8439" s="5" t="e">
        <f>#REF!</f>
        <v>#REF!</v>
      </c>
    </row>
    <row r="8440" spans="2:4" x14ac:dyDescent="0.3">
      <c r="B8440" s="3">
        <v>41626.5</v>
      </c>
      <c r="C8440" s="5">
        <v>638.05702921549482</v>
      </c>
      <c r="D8440" s="5" t="e">
        <f>#REF!</f>
        <v>#REF!</v>
      </c>
    </row>
    <row r="8441" spans="2:4" x14ac:dyDescent="0.3">
      <c r="B8441" s="3">
        <v>41626.541666666664</v>
      </c>
      <c r="C8441" s="5">
        <v>640.86141235351568</v>
      </c>
      <c r="D8441" s="5" t="e">
        <f>#REF!</f>
        <v>#REF!</v>
      </c>
    </row>
    <row r="8442" spans="2:4" x14ac:dyDescent="0.3">
      <c r="B8442" s="3">
        <v>41626.583333333336</v>
      </c>
      <c r="C8442" s="5">
        <v>651.72888414171007</v>
      </c>
      <c r="D8442" s="5" t="e">
        <f>#REF!</f>
        <v>#REF!</v>
      </c>
    </row>
    <row r="8443" spans="2:4" x14ac:dyDescent="0.3">
      <c r="B8443" s="3">
        <v>41626.625</v>
      </c>
      <c r="C8443" s="5">
        <v>656.94014716254344</v>
      </c>
      <c r="D8443" s="5" t="e">
        <f>#REF!</f>
        <v>#REF!</v>
      </c>
    </row>
    <row r="8444" spans="2:4" x14ac:dyDescent="0.3">
      <c r="B8444" s="3">
        <v>41626.666666666664</v>
      </c>
      <c r="C8444" s="5">
        <v>631.54895599365238</v>
      </c>
      <c r="D8444" s="5" t="e">
        <f>#REF!</f>
        <v>#REF!</v>
      </c>
    </row>
    <row r="8445" spans="2:4" x14ac:dyDescent="0.3">
      <c r="B8445" s="3">
        <v>41626.708333333336</v>
      </c>
      <c r="C8445" s="5">
        <v>642.62781043158634</v>
      </c>
      <c r="D8445" s="5" t="e">
        <f>#REF!</f>
        <v>#REF!</v>
      </c>
    </row>
    <row r="8446" spans="2:4" x14ac:dyDescent="0.3">
      <c r="B8446" s="3">
        <v>41626.75</v>
      </c>
      <c r="C8446" s="5">
        <v>654.60898803710938</v>
      </c>
      <c r="D8446" s="5" t="e">
        <f>#REF!</f>
        <v>#REF!</v>
      </c>
    </row>
    <row r="8447" spans="2:4" x14ac:dyDescent="0.3">
      <c r="B8447" s="3">
        <v>41626.791666666664</v>
      </c>
      <c r="C8447" s="5">
        <v>647.17241048177084</v>
      </c>
      <c r="D8447" s="5" t="e">
        <f>#REF!</f>
        <v>#REF!</v>
      </c>
    </row>
    <row r="8448" spans="2:4" x14ac:dyDescent="0.3">
      <c r="B8448" s="3">
        <v>41626.833333333336</v>
      </c>
      <c r="C8448" s="5">
        <v>637.09378000895185</v>
      </c>
      <c r="D8448" s="5" t="e">
        <f>#REF!</f>
        <v>#REF!</v>
      </c>
    </row>
    <row r="8449" spans="2:4" x14ac:dyDescent="0.3">
      <c r="B8449" s="3">
        <v>41626.875</v>
      </c>
      <c r="C8449" s="5">
        <v>633.27726406521265</v>
      </c>
      <c r="D8449" s="5" t="e">
        <f>#REF!</f>
        <v>#REF!</v>
      </c>
    </row>
    <row r="8450" spans="2:4" x14ac:dyDescent="0.3">
      <c r="B8450" s="3">
        <v>41626.916666666664</v>
      </c>
      <c r="C8450" s="5">
        <v>632.13232208251952</v>
      </c>
      <c r="D8450" s="5" t="e">
        <f>#REF!</f>
        <v>#REF!</v>
      </c>
    </row>
    <row r="8451" spans="2:4" x14ac:dyDescent="0.3">
      <c r="B8451" s="3">
        <v>41626.958333333336</v>
      </c>
      <c r="C8451" s="5">
        <v>596.60072035047745</v>
      </c>
      <c r="D8451" s="5" t="e">
        <f>#REF!</f>
        <v>#REF!</v>
      </c>
    </row>
    <row r="8452" spans="2:4" x14ac:dyDescent="0.3">
      <c r="B8452" s="3">
        <v>41627</v>
      </c>
      <c r="C8452" s="5">
        <v>603.85449059380426</v>
      </c>
      <c r="D8452" s="5" t="e">
        <f>#REF!</f>
        <v>#REF!</v>
      </c>
    </row>
    <row r="8453" spans="2:4" x14ac:dyDescent="0.3">
      <c r="B8453" s="3">
        <v>41627.041666666664</v>
      </c>
      <c r="C8453" s="5">
        <v>608.62488264295791</v>
      </c>
      <c r="D8453" s="5" t="e">
        <f>#REF!</f>
        <v>#REF!</v>
      </c>
    </row>
    <row r="8454" spans="2:4" x14ac:dyDescent="0.3">
      <c r="B8454" s="3">
        <v>41627.083333333336</v>
      </c>
      <c r="C8454" s="5">
        <v>597.22015031602643</v>
      </c>
      <c r="D8454" s="5" t="e">
        <f>#REF!</f>
        <v>#REF!</v>
      </c>
    </row>
    <row r="8455" spans="2:4" x14ac:dyDescent="0.3">
      <c r="B8455" s="3">
        <v>41627.125</v>
      </c>
      <c r="C8455" s="5">
        <v>593.26365068223743</v>
      </c>
      <c r="D8455" s="5" t="e">
        <f>#REF!</f>
        <v>#REF!</v>
      </c>
    </row>
    <row r="8456" spans="2:4" x14ac:dyDescent="0.3">
      <c r="B8456" s="3">
        <v>41627.166666666664</v>
      </c>
      <c r="C8456" s="5">
        <v>586.02196665445967</v>
      </c>
      <c r="D8456" s="5" t="e">
        <f>#REF!</f>
        <v>#REF!</v>
      </c>
    </row>
    <row r="8457" spans="2:4" x14ac:dyDescent="0.3">
      <c r="B8457" s="3">
        <v>41627.208333333336</v>
      </c>
      <c r="C8457" s="5">
        <v>603.48863593207466</v>
      </c>
      <c r="D8457" s="5" t="e">
        <f>#REF!</f>
        <v>#REF!</v>
      </c>
    </row>
    <row r="8458" spans="2:4" x14ac:dyDescent="0.3">
      <c r="B8458" s="3">
        <v>41627.25</v>
      </c>
      <c r="C8458" s="5">
        <v>599.14969828287758</v>
      </c>
      <c r="D8458" s="5" t="e">
        <f>#REF!</f>
        <v>#REF!</v>
      </c>
    </row>
    <row r="8459" spans="2:4" x14ac:dyDescent="0.3">
      <c r="B8459" s="3">
        <v>41627.291666666664</v>
      </c>
      <c r="C8459" s="5">
        <v>608.71842281765407</v>
      </c>
      <c r="D8459" s="5" t="e">
        <f>#REF!</f>
        <v>#REF!</v>
      </c>
    </row>
    <row r="8460" spans="2:4" x14ac:dyDescent="0.3">
      <c r="B8460" s="3">
        <v>41627.333333333336</v>
      </c>
      <c r="C8460" s="5">
        <v>613.50715908474388</v>
      </c>
      <c r="D8460" s="5" t="e">
        <f>#REF!</f>
        <v>#REF!</v>
      </c>
    </row>
    <row r="8461" spans="2:4" x14ac:dyDescent="0.3">
      <c r="B8461" s="3">
        <v>41627.375</v>
      </c>
      <c r="C8461" s="5">
        <v>605.1340364583333</v>
      </c>
      <c r="D8461" s="5" t="e">
        <f>#REF!</f>
        <v>#REF!</v>
      </c>
    </row>
    <row r="8462" spans="2:4" x14ac:dyDescent="0.3">
      <c r="B8462" s="3">
        <v>41627.416666666664</v>
      </c>
      <c r="C8462" s="5">
        <v>601.07482547336156</v>
      </c>
      <c r="D8462" s="5" t="e">
        <f>#REF!</f>
        <v>#REF!</v>
      </c>
    </row>
    <row r="8463" spans="2:4" x14ac:dyDescent="0.3">
      <c r="B8463" s="3">
        <v>41627.458333333336</v>
      </c>
      <c r="C8463" s="5">
        <v>598.65017703586159</v>
      </c>
      <c r="D8463" s="5" t="e">
        <f>#REF!</f>
        <v>#REF!</v>
      </c>
    </row>
    <row r="8464" spans="2:4" x14ac:dyDescent="0.3">
      <c r="B8464" s="3">
        <v>41627.5</v>
      </c>
      <c r="C8464" s="5">
        <v>598.5661580403646</v>
      </c>
      <c r="D8464" s="5" t="e">
        <f>#REF!</f>
        <v>#REF!</v>
      </c>
    </row>
    <row r="8465" spans="2:4" x14ac:dyDescent="0.3">
      <c r="B8465" s="3">
        <v>41627.541666666664</v>
      </c>
      <c r="C8465" s="5">
        <v>585.78353403727215</v>
      </c>
      <c r="D8465" s="5" t="e">
        <f>#REF!</f>
        <v>#REF!</v>
      </c>
    </row>
    <row r="8466" spans="2:4" x14ac:dyDescent="0.3">
      <c r="B8466" s="3">
        <v>41627.583333333336</v>
      </c>
      <c r="C8466" s="5">
        <v>577.66200059678818</v>
      </c>
      <c r="D8466" s="5" t="e">
        <f>#REF!</f>
        <v>#REF!</v>
      </c>
    </row>
    <row r="8467" spans="2:4" x14ac:dyDescent="0.3">
      <c r="B8467" s="3">
        <v>41627.625</v>
      </c>
      <c r="C8467" s="5">
        <v>569.87095289442277</v>
      </c>
      <c r="D8467" s="5" t="e">
        <f>#REF!</f>
        <v>#REF!</v>
      </c>
    </row>
    <row r="8468" spans="2:4" x14ac:dyDescent="0.3">
      <c r="B8468" s="3">
        <v>41627.666666666664</v>
      </c>
      <c r="C8468" s="5">
        <v>567.73996398925783</v>
      </c>
      <c r="D8468" s="5" t="e">
        <f>#REF!</f>
        <v>#REF!</v>
      </c>
    </row>
    <row r="8469" spans="2:4" x14ac:dyDescent="0.3">
      <c r="B8469" s="3">
        <v>41627.708333333336</v>
      </c>
      <c r="C8469" s="5">
        <v>562.38122060139972</v>
      </c>
      <c r="D8469" s="5" t="e">
        <f>#REF!</f>
        <v>#REF!</v>
      </c>
    </row>
    <row r="8470" spans="2:4" x14ac:dyDescent="0.3">
      <c r="B8470" s="3">
        <v>41627.75</v>
      </c>
      <c r="C8470" s="5">
        <v>560.64567233615446</v>
      </c>
      <c r="D8470" s="5" t="e">
        <f>#REF!</f>
        <v>#REF!</v>
      </c>
    </row>
    <row r="8471" spans="2:4" x14ac:dyDescent="0.3">
      <c r="B8471" s="3">
        <v>41627.791666666664</v>
      </c>
      <c r="C8471" s="5">
        <v>580.06998552110463</v>
      </c>
      <c r="D8471" s="5" t="e">
        <f>#REF!</f>
        <v>#REF!</v>
      </c>
    </row>
    <row r="8472" spans="2:4" x14ac:dyDescent="0.3">
      <c r="B8472" s="3">
        <v>41627.833333333336</v>
      </c>
      <c r="C8472" s="5">
        <v>591.46780737982851</v>
      </c>
      <c r="D8472" s="5" t="e">
        <f>#REF!</f>
        <v>#REF!</v>
      </c>
    </row>
    <row r="8473" spans="2:4" x14ac:dyDescent="0.3">
      <c r="B8473" s="3">
        <v>41627.875</v>
      </c>
      <c r="C8473" s="5">
        <v>557.35793640136717</v>
      </c>
      <c r="D8473" s="5" t="e">
        <f>#REF!</f>
        <v>#REF!</v>
      </c>
    </row>
    <row r="8474" spans="2:4" x14ac:dyDescent="0.3">
      <c r="B8474" s="3">
        <v>41627.916666666664</v>
      </c>
      <c r="C8474" s="5">
        <v>555.83021921793625</v>
      </c>
      <c r="D8474" s="5" t="e">
        <f>#REF!</f>
        <v>#REF!</v>
      </c>
    </row>
    <row r="8475" spans="2:4" x14ac:dyDescent="0.3">
      <c r="B8475" s="3">
        <v>41627.958333333336</v>
      </c>
      <c r="C8475" s="5">
        <v>543.1162435913086</v>
      </c>
      <c r="D8475" s="5" t="e">
        <f>#REF!</f>
        <v>#REF!</v>
      </c>
    </row>
    <row r="8476" spans="2:4" x14ac:dyDescent="0.3">
      <c r="B8476" s="3">
        <v>41628</v>
      </c>
      <c r="C8476" s="5">
        <v>550.73926049126521</v>
      </c>
      <c r="D8476" s="5" t="e">
        <f>#REF!</f>
        <v>#REF!</v>
      </c>
    </row>
    <row r="8477" spans="2:4" x14ac:dyDescent="0.3">
      <c r="B8477" s="3">
        <v>41628.041666666664</v>
      </c>
      <c r="C8477" s="5">
        <v>544.00692118326822</v>
      </c>
      <c r="D8477" s="5" t="e">
        <f>#REF!</f>
        <v>#REF!</v>
      </c>
    </row>
    <row r="8478" spans="2:4" x14ac:dyDescent="0.3">
      <c r="B8478" s="3">
        <v>41628.083333333336</v>
      </c>
      <c r="C8478" s="5">
        <v>534.04108761257601</v>
      </c>
      <c r="D8478" s="5" t="e">
        <f>#REF!</f>
        <v>#REF!</v>
      </c>
    </row>
    <row r="8479" spans="2:4" x14ac:dyDescent="0.3">
      <c r="B8479" s="3">
        <v>41628.125</v>
      </c>
      <c r="C8479" s="5">
        <v>524.72095815022783</v>
      </c>
      <c r="D8479" s="5" t="e">
        <f>#REF!</f>
        <v>#REF!</v>
      </c>
    </row>
    <row r="8480" spans="2:4" x14ac:dyDescent="0.3">
      <c r="B8480" s="3">
        <v>41628.166666666664</v>
      </c>
      <c r="C8480" s="5">
        <v>514.09261932373045</v>
      </c>
      <c r="D8480" s="5" t="e">
        <f>#REF!</f>
        <v>#REF!</v>
      </c>
    </row>
    <row r="8481" spans="2:4" x14ac:dyDescent="0.3">
      <c r="B8481" s="3">
        <v>41628.208333333336</v>
      </c>
      <c r="C8481" s="5">
        <v>549.81406190660266</v>
      </c>
      <c r="D8481" s="5" t="e">
        <f>#REF!</f>
        <v>#REF!</v>
      </c>
    </row>
    <row r="8482" spans="2:4" x14ac:dyDescent="0.3">
      <c r="B8482" s="3">
        <v>41628.25</v>
      </c>
      <c r="C8482" s="5">
        <v>560.1953250461155</v>
      </c>
      <c r="D8482" s="5" t="e">
        <f>#REF!</f>
        <v>#REF!</v>
      </c>
    </row>
    <row r="8483" spans="2:4" x14ac:dyDescent="0.3">
      <c r="B8483" s="3">
        <v>41628.291666666664</v>
      </c>
      <c r="C8483" s="5">
        <v>560.10413553873695</v>
      </c>
      <c r="D8483" s="5" t="e">
        <f>#REF!</f>
        <v>#REF!</v>
      </c>
    </row>
    <row r="8484" spans="2:4" x14ac:dyDescent="0.3">
      <c r="B8484" s="3">
        <v>41628.333333333336</v>
      </c>
      <c r="C8484" s="5">
        <v>559.11617987738714</v>
      </c>
      <c r="D8484" s="5" t="e">
        <f>#REF!</f>
        <v>#REF!</v>
      </c>
    </row>
    <row r="8485" spans="2:4" x14ac:dyDescent="0.3">
      <c r="B8485" s="3">
        <v>41628.375</v>
      </c>
      <c r="C8485" s="5">
        <v>552.95808376736113</v>
      </c>
      <c r="D8485" s="5" t="e">
        <f>#REF!</f>
        <v>#REF!</v>
      </c>
    </row>
    <row r="8486" spans="2:4" x14ac:dyDescent="0.3">
      <c r="B8486" s="3">
        <v>41628.416666666664</v>
      </c>
      <c r="C8486" s="5">
        <v>555.28345564100482</v>
      </c>
      <c r="D8486" s="5" t="e">
        <f>#REF!</f>
        <v>#REF!</v>
      </c>
    </row>
    <row r="8487" spans="2:4" x14ac:dyDescent="0.3">
      <c r="B8487" s="3">
        <v>41628.458333333336</v>
      </c>
      <c r="C8487" s="5">
        <v>566.7963854980469</v>
      </c>
      <c r="D8487" s="5" t="e">
        <f>#REF!</f>
        <v>#REF!</v>
      </c>
    </row>
    <row r="8488" spans="2:4" x14ac:dyDescent="0.3">
      <c r="B8488" s="3">
        <v>41628.5</v>
      </c>
      <c r="C8488" s="5">
        <v>563.27214372422964</v>
      </c>
      <c r="D8488" s="5" t="e">
        <f>#REF!</f>
        <v>#REF!</v>
      </c>
    </row>
    <row r="8489" spans="2:4" x14ac:dyDescent="0.3">
      <c r="B8489" s="3">
        <v>41628.541666666664</v>
      </c>
      <c r="C8489" s="5">
        <v>561.56958360460067</v>
      </c>
      <c r="D8489" s="5" t="e">
        <f>#REF!</f>
        <v>#REF!</v>
      </c>
    </row>
    <row r="8490" spans="2:4" x14ac:dyDescent="0.3">
      <c r="B8490" s="3">
        <v>41628.583333333336</v>
      </c>
      <c r="C8490" s="5">
        <v>560.85768293592662</v>
      </c>
      <c r="D8490" s="5" t="e">
        <f>#REF!</f>
        <v>#REF!</v>
      </c>
    </row>
    <row r="8491" spans="2:4" x14ac:dyDescent="0.3">
      <c r="B8491" s="3">
        <v>41628.625</v>
      </c>
      <c r="C8491" s="5">
        <v>549.7523706393772</v>
      </c>
      <c r="D8491" s="5" t="e">
        <f>#REF!</f>
        <v>#REF!</v>
      </c>
    </row>
    <row r="8492" spans="2:4" x14ac:dyDescent="0.3">
      <c r="B8492" s="3">
        <v>41628.666666666664</v>
      </c>
      <c r="C8492" s="5">
        <v>558.35198703342019</v>
      </c>
      <c r="D8492" s="5" t="e">
        <f>#REF!</f>
        <v>#REF!</v>
      </c>
    </row>
    <row r="8493" spans="2:4" x14ac:dyDescent="0.3">
      <c r="B8493" s="3">
        <v>41628.708333333336</v>
      </c>
      <c r="C8493" s="5">
        <v>563.19336120605465</v>
      </c>
      <c r="D8493" s="5" t="e">
        <f>#REF!</f>
        <v>#REF!</v>
      </c>
    </row>
    <row r="8494" spans="2:4" x14ac:dyDescent="0.3">
      <c r="B8494" s="3">
        <v>41628.75</v>
      </c>
      <c r="C8494" s="5">
        <v>558.15040452745222</v>
      </c>
      <c r="D8494" s="5" t="e">
        <f>#REF!</f>
        <v>#REF!</v>
      </c>
    </row>
    <row r="8495" spans="2:4" x14ac:dyDescent="0.3">
      <c r="B8495" s="3">
        <v>41628.791666666664</v>
      </c>
      <c r="C8495" s="5">
        <v>569.62544833713105</v>
      </c>
      <c r="D8495" s="5" t="e">
        <f>#REF!</f>
        <v>#REF!</v>
      </c>
    </row>
    <row r="8496" spans="2:4" x14ac:dyDescent="0.3">
      <c r="B8496" s="3">
        <v>41628.833333333336</v>
      </c>
      <c r="C8496" s="5">
        <v>581.68020880805125</v>
      </c>
      <c r="D8496" s="5" t="e">
        <f>#REF!</f>
        <v>#REF!</v>
      </c>
    </row>
    <row r="8497" spans="2:4" x14ac:dyDescent="0.3">
      <c r="B8497" s="3">
        <v>41628.875</v>
      </c>
      <c r="C8497" s="5">
        <v>575.45096622043184</v>
      </c>
      <c r="D8497" s="5" t="e">
        <f>#REF!</f>
        <v>#REF!</v>
      </c>
    </row>
    <row r="8498" spans="2:4" x14ac:dyDescent="0.3">
      <c r="B8498" s="3">
        <v>41628.916666666664</v>
      </c>
      <c r="C8498" s="5">
        <v>560.46010820176866</v>
      </c>
      <c r="D8498" s="5" t="e">
        <f>#REF!</f>
        <v>#REF!</v>
      </c>
    </row>
    <row r="8499" spans="2:4" x14ac:dyDescent="0.3">
      <c r="B8499" s="3">
        <v>41628.958333333336</v>
      </c>
      <c r="C8499" s="5">
        <v>563.46103312174478</v>
      </c>
      <c r="D8499" s="5" t="e">
        <f>#REF!</f>
        <v>#REF!</v>
      </c>
    </row>
    <row r="8500" spans="2:4" x14ac:dyDescent="0.3">
      <c r="B8500" s="3">
        <v>41629</v>
      </c>
      <c r="C8500" s="5">
        <v>554.0729007297092</v>
      </c>
      <c r="D8500" s="5" t="e">
        <f>#REF!</f>
        <v>#REF!</v>
      </c>
    </row>
    <row r="8501" spans="2:4" x14ac:dyDescent="0.3">
      <c r="B8501" s="3">
        <v>41629.041666666664</v>
      </c>
      <c r="C8501" s="5">
        <v>564.56998379177514</v>
      </c>
      <c r="D8501" s="5" t="e">
        <f>#REF!</f>
        <v>#REF!</v>
      </c>
    </row>
    <row r="8502" spans="2:4" x14ac:dyDescent="0.3">
      <c r="B8502" s="3">
        <v>41629.083333333336</v>
      </c>
      <c r="C8502" s="5">
        <v>583.68534023708764</v>
      </c>
      <c r="D8502" s="5" t="e">
        <f>#REF!</f>
        <v>#REF!</v>
      </c>
    </row>
    <row r="8503" spans="2:4" x14ac:dyDescent="0.3">
      <c r="B8503" s="3">
        <v>41629.125</v>
      </c>
      <c r="C8503" s="5">
        <v>582.80999125162759</v>
      </c>
      <c r="D8503" s="5" t="e">
        <f>#REF!</f>
        <v>#REF!</v>
      </c>
    </row>
    <row r="8504" spans="2:4" x14ac:dyDescent="0.3">
      <c r="B8504" s="3">
        <v>41629.166666666664</v>
      </c>
      <c r="C8504" s="5">
        <v>582.18288523356125</v>
      </c>
      <c r="D8504" s="5" t="e">
        <f>#REF!</f>
        <v>#REF!</v>
      </c>
    </row>
    <row r="8505" spans="2:4" x14ac:dyDescent="0.3">
      <c r="B8505" s="3">
        <v>41629.208333333336</v>
      </c>
      <c r="C8505" s="5">
        <v>598.71324354383682</v>
      </c>
      <c r="D8505" s="5" t="e">
        <f>#REF!</f>
        <v>#REF!</v>
      </c>
    </row>
    <row r="8506" spans="2:4" x14ac:dyDescent="0.3">
      <c r="B8506" s="3">
        <v>41629.25</v>
      </c>
      <c r="C8506" s="5">
        <v>596.42859330919055</v>
      </c>
      <c r="D8506" s="5" t="e">
        <f>#REF!</f>
        <v>#REF!</v>
      </c>
    </row>
    <row r="8507" spans="2:4" x14ac:dyDescent="0.3">
      <c r="B8507" s="3">
        <v>41629.291666666664</v>
      </c>
      <c r="C8507" s="5">
        <v>605.19140116373694</v>
      </c>
      <c r="D8507" s="5" t="e">
        <f>#REF!</f>
        <v>#REF!</v>
      </c>
    </row>
    <row r="8508" spans="2:4" x14ac:dyDescent="0.3">
      <c r="B8508" s="3">
        <v>41629.333333333336</v>
      </c>
      <c r="C8508" s="5">
        <v>623.45215603298607</v>
      </c>
      <c r="D8508" s="5" t="e">
        <f>#REF!</f>
        <v>#REF!</v>
      </c>
    </row>
    <row r="8509" spans="2:4" x14ac:dyDescent="0.3">
      <c r="B8509" s="3">
        <v>41629.375</v>
      </c>
      <c r="C8509" s="5">
        <v>614.12249623616538</v>
      </c>
      <c r="D8509" s="5" t="e">
        <f>#REF!</f>
        <v>#REF!</v>
      </c>
    </row>
    <row r="8510" spans="2:4" x14ac:dyDescent="0.3">
      <c r="B8510" s="3">
        <v>41629.416666666664</v>
      </c>
      <c r="C8510" s="5">
        <v>622.43774800618485</v>
      </c>
      <c r="D8510" s="5" t="e">
        <f>#REF!</f>
        <v>#REF!</v>
      </c>
    </row>
    <row r="8511" spans="2:4" x14ac:dyDescent="0.3">
      <c r="B8511" s="3">
        <v>41629.458333333336</v>
      </c>
      <c r="C8511" s="5">
        <v>630.29550357394749</v>
      </c>
      <c r="D8511" s="5" t="e">
        <f>#REF!</f>
        <v>#REF!</v>
      </c>
    </row>
    <row r="8512" spans="2:4" x14ac:dyDescent="0.3">
      <c r="B8512" s="3">
        <v>41629.5</v>
      </c>
      <c r="C8512" s="5">
        <v>630.33549811469186</v>
      </c>
      <c r="D8512" s="5" t="e">
        <f>#REF!</f>
        <v>#REF!</v>
      </c>
    </row>
    <row r="8513" spans="2:4" x14ac:dyDescent="0.3">
      <c r="B8513" s="3">
        <v>41629.541666666664</v>
      </c>
      <c r="C8513" s="5">
        <v>612.98964246961805</v>
      </c>
      <c r="D8513" s="5" t="e">
        <f>#REF!</f>
        <v>#REF!</v>
      </c>
    </row>
    <row r="8514" spans="2:4" x14ac:dyDescent="0.3">
      <c r="B8514" s="3">
        <v>41629.583333333336</v>
      </c>
      <c r="C8514" s="5">
        <v>624.68935651991103</v>
      </c>
      <c r="D8514" s="5" t="e">
        <f>#REF!</f>
        <v>#REF!</v>
      </c>
    </row>
    <row r="8515" spans="2:4" x14ac:dyDescent="0.3">
      <c r="B8515" s="3">
        <v>41629.625</v>
      </c>
      <c r="C8515" s="5">
        <v>605.77328294542099</v>
      </c>
      <c r="D8515" s="5" t="e">
        <f>#REF!</f>
        <v>#REF!</v>
      </c>
    </row>
    <row r="8516" spans="2:4" x14ac:dyDescent="0.3">
      <c r="B8516" s="3">
        <v>41629.666666666664</v>
      </c>
      <c r="C8516" s="5">
        <v>595.86898217095268</v>
      </c>
      <c r="D8516" s="5" t="e">
        <f>#REF!</f>
        <v>#REF!</v>
      </c>
    </row>
    <row r="8517" spans="2:4" x14ac:dyDescent="0.3">
      <c r="B8517" s="3">
        <v>41629.708333333336</v>
      </c>
      <c r="C8517" s="5">
        <v>539.31971093071832</v>
      </c>
      <c r="D8517" s="5" t="e">
        <f>#REF!</f>
        <v>#REF!</v>
      </c>
    </row>
    <row r="8518" spans="2:4" x14ac:dyDescent="0.3">
      <c r="B8518" s="3">
        <v>41629.75</v>
      </c>
      <c r="C8518" s="5">
        <v>570.23684390597873</v>
      </c>
      <c r="D8518" s="5" t="e">
        <f>#REF!</f>
        <v>#REF!</v>
      </c>
    </row>
    <row r="8519" spans="2:4" x14ac:dyDescent="0.3">
      <c r="B8519" s="3">
        <v>41629.791666666664</v>
      </c>
      <c r="C8519" s="5">
        <v>601.36596398247616</v>
      </c>
      <c r="D8519" s="5" t="e">
        <f>#REF!</f>
        <v>#REF!</v>
      </c>
    </row>
    <row r="8520" spans="2:4" x14ac:dyDescent="0.3">
      <c r="B8520" s="3">
        <v>41629.833333333336</v>
      </c>
      <c r="C8520" s="5">
        <v>605.64993794759118</v>
      </c>
      <c r="D8520" s="5" t="e">
        <f>#REF!</f>
        <v>#REF!</v>
      </c>
    </row>
    <row r="8521" spans="2:4" x14ac:dyDescent="0.3">
      <c r="B8521" s="3">
        <v>41629.875</v>
      </c>
      <c r="C8521" s="5">
        <v>584.9746957736545</v>
      </c>
      <c r="D8521" s="5" t="e">
        <f>#REF!</f>
        <v>#REF!</v>
      </c>
    </row>
    <row r="8522" spans="2:4" x14ac:dyDescent="0.3">
      <c r="B8522" s="3">
        <v>41629.916666666664</v>
      </c>
      <c r="C8522" s="5">
        <v>581.84439724392359</v>
      </c>
      <c r="D8522" s="5" t="e">
        <f>#REF!</f>
        <v>#REF!</v>
      </c>
    </row>
    <row r="8523" spans="2:4" x14ac:dyDescent="0.3">
      <c r="B8523" s="3">
        <v>41629.958333333336</v>
      </c>
      <c r="C8523" s="5">
        <v>576.90546376546229</v>
      </c>
      <c r="D8523" s="5" t="e">
        <f>#REF!</f>
        <v>#REF!</v>
      </c>
    </row>
    <row r="8524" spans="2:4" x14ac:dyDescent="0.3">
      <c r="B8524" s="3">
        <v>41630</v>
      </c>
      <c r="C8524" s="5">
        <v>563.12508076985682</v>
      </c>
      <c r="D8524" s="5" t="e">
        <f>#REF!</f>
        <v>#REF!</v>
      </c>
    </row>
    <row r="8525" spans="2:4" x14ac:dyDescent="0.3">
      <c r="B8525" s="3">
        <v>41630.041666666664</v>
      </c>
      <c r="C8525" s="5">
        <v>575.80778337266713</v>
      </c>
      <c r="D8525" s="5" t="e">
        <f>#REF!</f>
        <v>#REF!</v>
      </c>
    </row>
    <row r="8526" spans="2:4" x14ac:dyDescent="0.3">
      <c r="B8526" s="3">
        <v>41630.083333333336</v>
      </c>
      <c r="C8526" s="5">
        <v>591.94589975992835</v>
      </c>
      <c r="D8526" s="5" t="e">
        <f>#REF!</f>
        <v>#REF!</v>
      </c>
    </row>
    <row r="8527" spans="2:4" x14ac:dyDescent="0.3">
      <c r="B8527" s="3">
        <v>41630.125</v>
      </c>
      <c r="C8527" s="5">
        <v>590.63213053385414</v>
      </c>
      <c r="D8527" s="5" t="e">
        <f>#REF!</f>
        <v>#REF!</v>
      </c>
    </row>
    <row r="8528" spans="2:4" x14ac:dyDescent="0.3">
      <c r="B8528" s="3">
        <v>41630.166666666664</v>
      </c>
      <c r="C8528" s="5">
        <v>584.86350246853294</v>
      </c>
      <c r="D8528" s="5" t="e">
        <f>#REF!</f>
        <v>#REF!</v>
      </c>
    </row>
    <row r="8529" spans="2:4" x14ac:dyDescent="0.3">
      <c r="B8529" s="3">
        <v>41630.208333333336</v>
      </c>
      <c r="C8529" s="5">
        <v>586.47161994086366</v>
      </c>
      <c r="D8529" s="5" t="e">
        <f>#REF!</f>
        <v>#REF!</v>
      </c>
    </row>
    <row r="8530" spans="2:4" x14ac:dyDescent="0.3">
      <c r="B8530" s="3">
        <v>41630.25</v>
      </c>
      <c r="C8530" s="5">
        <v>588.0978227064345</v>
      </c>
      <c r="D8530" s="5" t="e">
        <f>#REF!</f>
        <v>#REF!</v>
      </c>
    </row>
    <row r="8531" spans="2:4" x14ac:dyDescent="0.3">
      <c r="B8531" s="3">
        <v>41630.291666666664</v>
      </c>
      <c r="C8531" s="5">
        <v>601.4163441297743</v>
      </c>
      <c r="D8531" s="5" t="e">
        <f>#REF!</f>
        <v>#REF!</v>
      </c>
    </row>
    <row r="8532" spans="2:4" x14ac:dyDescent="0.3">
      <c r="B8532" s="3">
        <v>41630.333333333336</v>
      </c>
      <c r="C8532" s="5">
        <v>622.33131496853298</v>
      </c>
      <c r="D8532" s="5" t="e">
        <f>#REF!</f>
        <v>#REF!</v>
      </c>
    </row>
    <row r="8533" spans="2:4" x14ac:dyDescent="0.3">
      <c r="B8533" s="3">
        <v>41630.375</v>
      </c>
      <c r="C8533" s="5">
        <v>623.69501573350692</v>
      </c>
      <c r="D8533" s="5" t="e">
        <f>#REF!</f>
        <v>#REF!</v>
      </c>
    </row>
    <row r="8534" spans="2:4" x14ac:dyDescent="0.3">
      <c r="B8534" s="3">
        <v>41630.416666666664</v>
      </c>
      <c r="C8534" s="5">
        <v>613.52889529758033</v>
      </c>
      <c r="D8534" s="5" t="e">
        <f>#REF!</f>
        <v>#REF!</v>
      </c>
    </row>
    <row r="8535" spans="2:4" x14ac:dyDescent="0.3">
      <c r="B8535" s="3">
        <v>41630.458333333336</v>
      </c>
      <c r="C8535" s="5">
        <v>617.27396274142791</v>
      </c>
      <c r="D8535" s="5" t="e">
        <f>#REF!</f>
        <v>#REF!</v>
      </c>
    </row>
    <row r="8536" spans="2:4" x14ac:dyDescent="0.3">
      <c r="B8536" s="3">
        <v>41630.5</v>
      </c>
      <c r="C8536" s="5">
        <v>587.17889099121089</v>
      </c>
      <c r="D8536" s="5" t="e">
        <f>#REF!</f>
        <v>#REF!</v>
      </c>
    </row>
    <row r="8537" spans="2:4" x14ac:dyDescent="0.3">
      <c r="B8537" s="3">
        <v>41630.541666666664</v>
      </c>
      <c r="C8537" s="5">
        <v>558.86600646972659</v>
      </c>
      <c r="D8537" s="5" t="e">
        <f>#REF!</f>
        <v>#REF!</v>
      </c>
    </row>
    <row r="8538" spans="2:4" x14ac:dyDescent="0.3">
      <c r="B8538" s="3">
        <v>41630.583333333336</v>
      </c>
      <c r="C8538" s="5">
        <v>551.33506805419927</v>
      </c>
      <c r="D8538" s="5" t="e">
        <f>#REF!</f>
        <v>#REF!</v>
      </c>
    </row>
    <row r="8539" spans="2:4" x14ac:dyDescent="0.3">
      <c r="B8539" s="3">
        <v>41630.625</v>
      </c>
      <c r="C8539" s="5">
        <v>523.97496690538196</v>
      </c>
      <c r="D8539" s="5" t="e">
        <f>#REF!</f>
        <v>#REF!</v>
      </c>
    </row>
    <row r="8540" spans="2:4" x14ac:dyDescent="0.3">
      <c r="B8540" s="3">
        <v>41630.666666666664</v>
      </c>
      <c r="C8540" s="5">
        <v>538.01279398600263</v>
      </c>
      <c r="D8540" s="5" t="e">
        <f>#REF!</f>
        <v>#REF!</v>
      </c>
    </row>
    <row r="8541" spans="2:4" x14ac:dyDescent="0.3">
      <c r="B8541" s="3">
        <v>41630.708333333336</v>
      </c>
      <c r="C8541" s="5">
        <v>548.14381344265405</v>
      </c>
      <c r="D8541" s="5" t="e">
        <f>#REF!</f>
        <v>#REF!</v>
      </c>
    </row>
    <row r="8542" spans="2:4" x14ac:dyDescent="0.3">
      <c r="B8542" s="3">
        <v>41630.75</v>
      </c>
      <c r="C8542" s="5">
        <v>548.0899832492405</v>
      </c>
      <c r="D8542" s="5" t="e">
        <f>#REF!</f>
        <v>#REF!</v>
      </c>
    </row>
    <row r="8543" spans="2:4" x14ac:dyDescent="0.3">
      <c r="B8543" s="3">
        <v>41630.791666666664</v>
      </c>
      <c r="C8543" s="5">
        <v>534.63258165147568</v>
      </c>
      <c r="D8543" s="5" t="e">
        <f>#REF!</f>
        <v>#REF!</v>
      </c>
    </row>
    <row r="8544" spans="2:4" x14ac:dyDescent="0.3">
      <c r="B8544" s="3">
        <v>41630.833333333336</v>
      </c>
      <c r="C8544" s="5">
        <v>542.42365617540145</v>
      </c>
      <c r="D8544" s="5" t="e">
        <f>#REF!</f>
        <v>#REF!</v>
      </c>
    </row>
    <row r="8545" spans="2:4" x14ac:dyDescent="0.3">
      <c r="B8545" s="3">
        <v>41630.875</v>
      </c>
      <c r="C8545" s="5">
        <v>528.18674942016605</v>
      </c>
      <c r="D8545" s="5" t="e">
        <f>#REF!</f>
        <v>#REF!</v>
      </c>
    </row>
    <row r="8546" spans="2:4" x14ac:dyDescent="0.3">
      <c r="B8546" s="3">
        <v>41630.916666666664</v>
      </c>
      <c r="C8546" s="5">
        <v>517.3435532124837</v>
      </c>
      <c r="D8546" s="5" t="e">
        <f>#REF!</f>
        <v>#REF!</v>
      </c>
    </row>
    <row r="8547" spans="2:4" x14ac:dyDescent="0.3">
      <c r="B8547" s="3">
        <v>41630.958333333336</v>
      </c>
      <c r="C8547" s="5">
        <v>512.81817248874245</v>
      </c>
      <c r="D8547" s="5" t="e">
        <f>#REF!</f>
        <v>#REF!</v>
      </c>
    </row>
    <row r="8548" spans="2:4" x14ac:dyDescent="0.3">
      <c r="B8548" s="3">
        <v>41631</v>
      </c>
      <c r="C8548" s="5">
        <v>522.01097657945422</v>
      </c>
      <c r="D8548" s="5" t="e">
        <f>#REF!</f>
        <v>#REF!</v>
      </c>
    </row>
    <row r="8549" spans="2:4" x14ac:dyDescent="0.3">
      <c r="B8549" s="3">
        <v>41631.041666666664</v>
      </c>
      <c r="C8549" s="5">
        <v>532.18299248589415</v>
      </c>
      <c r="D8549" s="5" t="e">
        <f>#REF!</f>
        <v>#REF!</v>
      </c>
    </row>
    <row r="8550" spans="2:4" x14ac:dyDescent="0.3">
      <c r="B8550" s="3">
        <v>41631.083333333336</v>
      </c>
      <c r="C8550" s="5">
        <v>560.47685767279734</v>
      </c>
      <c r="D8550" s="5" t="e">
        <f>#REF!</f>
        <v>#REF!</v>
      </c>
    </row>
    <row r="8551" spans="2:4" x14ac:dyDescent="0.3">
      <c r="B8551" s="3">
        <v>41631.125</v>
      </c>
      <c r="C8551" s="5">
        <v>556.26263054741753</v>
      </c>
      <c r="D8551" s="5" t="e">
        <f>#REF!</f>
        <v>#REF!</v>
      </c>
    </row>
    <row r="8552" spans="2:4" x14ac:dyDescent="0.3">
      <c r="B8552" s="3">
        <v>41631.166666666664</v>
      </c>
      <c r="C8552" s="5">
        <v>547.18404710557729</v>
      </c>
      <c r="D8552" s="5" t="e">
        <f>#REF!</f>
        <v>#REF!</v>
      </c>
    </row>
    <row r="8553" spans="2:4" x14ac:dyDescent="0.3">
      <c r="B8553" s="3">
        <v>41631.208333333336</v>
      </c>
      <c r="C8553" s="5">
        <v>554.87492021348737</v>
      </c>
      <c r="D8553" s="5" t="e">
        <f>#REF!</f>
        <v>#REF!</v>
      </c>
    </row>
    <row r="8554" spans="2:4" x14ac:dyDescent="0.3">
      <c r="B8554" s="3">
        <v>41631.25</v>
      </c>
      <c r="C8554" s="5">
        <v>558.17698750813804</v>
      </c>
      <c r="D8554" s="5" t="e">
        <f>#REF!</f>
        <v>#REF!</v>
      </c>
    </row>
    <row r="8555" spans="2:4" x14ac:dyDescent="0.3">
      <c r="B8555" s="3">
        <v>41631.291666666664</v>
      </c>
      <c r="C8555" s="5">
        <v>558.12220520019537</v>
      </c>
      <c r="D8555" s="5" t="e">
        <f>#REF!</f>
        <v>#REF!</v>
      </c>
    </row>
    <row r="8556" spans="2:4" x14ac:dyDescent="0.3">
      <c r="B8556" s="3">
        <v>41631.333333333336</v>
      </c>
      <c r="C8556" s="5">
        <v>555.31028564453129</v>
      </c>
      <c r="D8556" s="5" t="e">
        <f>#REF!</f>
        <v>#REF!</v>
      </c>
    </row>
    <row r="8557" spans="2:4" x14ac:dyDescent="0.3">
      <c r="B8557" s="3">
        <v>41631.375</v>
      </c>
      <c r="C8557" s="5">
        <v>538.7531267632379</v>
      </c>
      <c r="D8557" s="5" t="e">
        <f>#REF!</f>
        <v>#REF!</v>
      </c>
    </row>
    <row r="8558" spans="2:4" x14ac:dyDescent="0.3">
      <c r="B8558" s="3">
        <v>41631.416666666664</v>
      </c>
      <c r="C8558" s="5">
        <v>515.73402158949114</v>
      </c>
      <c r="D8558" s="5" t="e">
        <f>#REF!</f>
        <v>#REF!</v>
      </c>
    </row>
    <row r="8559" spans="2:4" x14ac:dyDescent="0.3">
      <c r="B8559" s="3">
        <v>41631.458333333336</v>
      </c>
      <c r="C8559" s="5">
        <v>542.64150746663415</v>
      </c>
      <c r="D8559" s="5" t="e">
        <f>#REF!</f>
        <v>#REF!</v>
      </c>
    </row>
    <row r="8560" spans="2:4" x14ac:dyDescent="0.3">
      <c r="B8560" s="3">
        <v>41631.5</v>
      </c>
      <c r="C8560" s="5">
        <v>544.62073130289718</v>
      </c>
      <c r="D8560" s="5" t="e">
        <f>#REF!</f>
        <v>#REF!</v>
      </c>
    </row>
    <row r="8561" spans="2:4" x14ac:dyDescent="0.3">
      <c r="B8561" s="3">
        <v>41631.541666666664</v>
      </c>
      <c r="C8561" s="5">
        <v>542.65315122816298</v>
      </c>
      <c r="D8561" s="5" t="e">
        <f>#REF!</f>
        <v>#REF!</v>
      </c>
    </row>
    <row r="8562" spans="2:4" x14ac:dyDescent="0.3">
      <c r="B8562" s="3">
        <v>41631.583333333336</v>
      </c>
      <c r="C8562" s="5">
        <v>564.32327592637807</v>
      </c>
      <c r="D8562" s="5" t="e">
        <f>#REF!</f>
        <v>#REF!</v>
      </c>
    </row>
    <row r="8563" spans="2:4" x14ac:dyDescent="0.3">
      <c r="B8563" s="3">
        <v>41631.625</v>
      </c>
      <c r="C8563" s="5">
        <v>597.28913238525388</v>
      </c>
      <c r="D8563" s="5" t="e">
        <f>#REF!</f>
        <v>#REF!</v>
      </c>
    </row>
    <row r="8564" spans="2:4" x14ac:dyDescent="0.3">
      <c r="B8564" s="3">
        <v>41631.666666666664</v>
      </c>
      <c r="C8564" s="5">
        <v>600.32330213758678</v>
      </c>
      <c r="D8564" s="5" t="e">
        <f>#REF!</f>
        <v>#REF!</v>
      </c>
    </row>
    <row r="8565" spans="2:4" x14ac:dyDescent="0.3">
      <c r="B8565" s="3">
        <v>41631.708333333336</v>
      </c>
      <c r="C8565" s="5">
        <v>585.66213341606988</v>
      </c>
      <c r="D8565" s="5" t="e">
        <f>#REF!</f>
        <v>#REF!</v>
      </c>
    </row>
    <row r="8566" spans="2:4" x14ac:dyDescent="0.3">
      <c r="B8566" s="3">
        <v>41631.75</v>
      </c>
      <c r="C8566" s="5">
        <v>570.68692454020186</v>
      </c>
      <c r="D8566" s="5" t="e">
        <f>#REF!</f>
        <v>#REF!</v>
      </c>
    </row>
    <row r="8567" spans="2:4" x14ac:dyDescent="0.3">
      <c r="B8567" s="3">
        <v>41631.791666666664</v>
      </c>
      <c r="C8567" s="5">
        <v>574.45571770562071</v>
      </c>
      <c r="D8567" s="5" t="e">
        <f>#REF!</f>
        <v>#REF!</v>
      </c>
    </row>
    <row r="8568" spans="2:4" x14ac:dyDescent="0.3">
      <c r="B8568" s="3">
        <v>41631.833333333336</v>
      </c>
      <c r="C8568" s="5">
        <v>580.65109710693355</v>
      </c>
      <c r="D8568" s="5" t="e">
        <f>#REF!</f>
        <v>#REF!</v>
      </c>
    </row>
    <row r="8569" spans="2:4" x14ac:dyDescent="0.3">
      <c r="B8569" s="3">
        <v>41631.875</v>
      </c>
      <c r="C8569" s="5">
        <v>572.74484659830728</v>
      </c>
      <c r="D8569" s="5" t="e">
        <f>#REF!</f>
        <v>#REF!</v>
      </c>
    </row>
    <row r="8570" spans="2:4" x14ac:dyDescent="0.3">
      <c r="B8570" s="3">
        <v>41631.916666666664</v>
      </c>
      <c r="C8570" s="5">
        <v>569.35743950737844</v>
      </c>
      <c r="D8570" s="5" t="e">
        <f>#REF!</f>
        <v>#REF!</v>
      </c>
    </row>
    <row r="8571" spans="2:4" x14ac:dyDescent="0.3">
      <c r="B8571" s="3">
        <v>41631.958333333336</v>
      </c>
      <c r="C8571" s="5">
        <v>563.23480838351782</v>
      </c>
      <c r="D8571" s="5" t="e">
        <f>#REF!</f>
        <v>#REF!</v>
      </c>
    </row>
    <row r="8572" spans="2:4" x14ac:dyDescent="0.3">
      <c r="B8572" s="3">
        <v>41632</v>
      </c>
      <c r="C8572" s="5">
        <v>556.49593265109593</v>
      </c>
      <c r="D8572" s="5" t="e">
        <f>#REF!</f>
        <v>#REF!</v>
      </c>
    </row>
    <row r="8573" spans="2:4" x14ac:dyDescent="0.3">
      <c r="B8573" s="3">
        <v>41632.041666666664</v>
      </c>
      <c r="C8573" s="5">
        <v>558.31146263970265</v>
      </c>
      <c r="D8573" s="5" t="e">
        <f>#REF!</f>
        <v>#REF!</v>
      </c>
    </row>
    <row r="8574" spans="2:4" x14ac:dyDescent="0.3">
      <c r="B8574" s="3">
        <v>41632.083333333336</v>
      </c>
      <c r="C8574" s="5">
        <v>563.2597266981337</v>
      </c>
      <c r="D8574" s="5" t="e">
        <f>#REF!</f>
        <v>#REF!</v>
      </c>
    </row>
    <row r="8575" spans="2:4" x14ac:dyDescent="0.3">
      <c r="B8575" s="3">
        <v>41632.125</v>
      </c>
      <c r="C8575" s="5">
        <v>558.73284796820747</v>
      </c>
      <c r="D8575" s="5" t="e">
        <f>#REF!</f>
        <v>#REF!</v>
      </c>
    </row>
    <row r="8576" spans="2:4" x14ac:dyDescent="0.3">
      <c r="B8576" s="3">
        <v>41632.166666666664</v>
      </c>
      <c r="C8576" s="5">
        <v>556.71555826822919</v>
      </c>
      <c r="D8576" s="5" t="e">
        <f>#REF!</f>
        <v>#REF!</v>
      </c>
    </row>
    <row r="8577" spans="2:4" x14ac:dyDescent="0.3">
      <c r="B8577" s="3">
        <v>41632.208333333336</v>
      </c>
      <c r="C8577" s="5">
        <v>553.35813924153649</v>
      </c>
      <c r="D8577" s="5" t="e">
        <f>#REF!</f>
        <v>#REF!</v>
      </c>
    </row>
    <row r="8578" spans="2:4" x14ac:dyDescent="0.3">
      <c r="B8578" s="3">
        <v>41632.25</v>
      </c>
      <c r="C8578" s="5">
        <v>556.05009789360895</v>
      </c>
      <c r="D8578" s="5" t="e">
        <f>#REF!</f>
        <v>#REF!</v>
      </c>
    </row>
    <row r="8579" spans="2:4" x14ac:dyDescent="0.3">
      <c r="B8579" s="3">
        <v>41632.291666666664</v>
      </c>
      <c r="C8579" s="5">
        <v>565.7827598741319</v>
      </c>
      <c r="D8579" s="5" t="e">
        <f>#REF!</f>
        <v>#REF!</v>
      </c>
    </row>
    <row r="8580" spans="2:4" x14ac:dyDescent="0.3">
      <c r="B8580" s="3">
        <v>41632.333333333336</v>
      </c>
      <c r="C8580" s="5">
        <v>568.65623999701609</v>
      </c>
      <c r="D8580" s="5" t="e">
        <f>#REF!</f>
        <v>#REF!</v>
      </c>
    </row>
    <row r="8581" spans="2:4" x14ac:dyDescent="0.3">
      <c r="B8581" s="3">
        <v>41632.375</v>
      </c>
      <c r="C8581" s="5">
        <v>562.8060931396484</v>
      </c>
      <c r="D8581" s="5" t="e">
        <f>#REF!</f>
        <v>#REF!</v>
      </c>
    </row>
    <row r="8582" spans="2:4" x14ac:dyDescent="0.3">
      <c r="B8582" s="3">
        <v>41632.416666666664</v>
      </c>
      <c r="C8582" s="5">
        <v>571.32140133327903</v>
      </c>
      <c r="D8582" s="5" t="e">
        <f>#REF!</f>
        <v>#REF!</v>
      </c>
    </row>
    <row r="8583" spans="2:4" x14ac:dyDescent="0.3">
      <c r="B8583" s="3">
        <v>41632.458333333336</v>
      </c>
      <c r="C8583" s="5">
        <v>572.96003970675997</v>
      </c>
      <c r="D8583" s="5" t="e">
        <f>#REF!</f>
        <v>#REF!</v>
      </c>
    </row>
    <row r="8584" spans="2:4" x14ac:dyDescent="0.3">
      <c r="B8584" s="3">
        <v>41632.5</v>
      </c>
      <c r="C8584" s="5">
        <v>567.56511179606116</v>
      </c>
      <c r="D8584" s="5" t="e">
        <f>#REF!</f>
        <v>#REF!</v>
      </c>
    </row>
    <row r="8585" spans="2:4" x14ac:dyDescent="0.3">
      <c r="B8585" s="3">
        <v>41632.541666666664</v>
      </c>
      <c r="C8585" s="5">
        <v>533.51174251980251</v>
      </c>
      <c r="D8585" s="5" t="e">
        <f>#REF!</f>
        <v>#REF!</v>
      </c>
    </row>
    <row r="8586" spans="2:4" x14ac:dyDescent="0.3">
      <c r="B8586" s="3">
        <v>41632.583333333336</v>
      </c>
      <c r="C8586" s="5">
        <v>526.51034866333009</v>
      </c>
      <c r="D8586" s="5" t="e">
        <f>#REF!</f>
        <v>#REF!</v>
      </c>
    </row>
    <row r="8587" spans="2:4" x14ac:dyDescent="0.3">
      <c r="B8587" s="3">
        <v>41632.625</v>
      </c>
      <c r="C8587" s="5">
        <v>526.13096057467988</v>
      </c>
      <c r="D8587" s="5" t="e">
        <f>#REF!</f>
        <v>#REF!</v>
      </c>
    </row>
    <row r="8588" spans="2:4" x14ac:dyDescent="0.3">
      <c r="B8588" s="3">
        <v>41632.666666666664</v>
      </c>
      <c r="C8588" s="5">
        <v>538.15338100857207</v>
      </c>
      <c r="D8588" s="5" t="e">
        <f>#REF!</f>
        <v>#REF!</v>
      </c>
    </row>
    <row r="8589" spans="2:4" x14ac:dyDescent="0.3">
      <c r="B8589" s="3">
        <v>41632.708333333336</v>
      </c>
      <c r="C8589" s="5">
        <v>533.02160624186195</v>
      </c>
      <c r="D8589" s="5" t="e">
        <f>#REF!</f>
        <v>#REF!</v>
      </c>
    </row>
    <row r="8590" spans="2:4" x14ac:dyDescent="0.3">
      <c r="B8590" s="3">
        <v>41632.75</v>
      </c>
      <c r="C8590" s="5">
        <v>528.03364625718859</v>
      </c>
      <c r="D8590" s="5" t="e">
        <f>#REF!</f>
        <v>#REF!</v>
      </c>
    </row>
    <row r="8591" spans="2:4" x14ac:dyDescent="0.3">
      <c r="B8591" s="3">
        <v>41632.791666666664</v>
      </c>
      <c r="C8591" s="5">
        <v>534.63372016059031</v>
      </c>
      <c r="D8591" s="5" t="e">
        <f>#REF!</f>
        <v>#REF!</v>
      </c>
    </row>
    <row r="8592" spans="2:4" x14ac:dyDescent="0.3">
      <c r="B8592" s="3">
        <v>41632.833333333336</v>
      </c>
      <c r="C8592" s="5">
        <v>530.93082480536566</v>
      </c>
      <c r="D8592" s="5" t="e">
        <f>#REF!</f>
        <v>#REF!</v>
      </c>
    </row>
    <row r="8593" spans="2:4" x14ac:dyDescent="0.3">
      <c r="B8593" s="3">
        <v>41632.875</v>
      </c>
      <c r="C8593" s="5">
        <v>512.94637881808808</v>
      </c>
      <c r="D8593" s="5" t="e">
        <f>#REF!</f>
        <v>#REF!</v>
      </c>
    </row>
    <row r="8594" spans="2:4" x14ac:dyDescent="0.3">
      <c r="B8594" s="3">
        <v>41632.916666666664</v>
      </c>
      <c r="C8594" s="5">
        <v>518.69842361450196</v>
      </c>
      <c r="D8594" s="5" t="e">
        <f>#REF!</f>
        <v>#REF!</v>
      </c>
    </row>
    <row r="8595" spans="2:4" x14ac:dyDescent="0.3">
      <c r="B8595" s="3">
        <v>41632.958333333336</v>
      </c>
      <c r="C8595" s="5">
        <v>524.03917890760636</v>
      </c>
      <c r="D8595" s="5" t="e">
        <f>#REF!</f>
        <v>#REF!</v>
      </c>
    </row>
    <row r="8596" spans="2:4" x14ac:dyDescent="0.3">
      <c r="B8596" s="3">
        <v>41633</v>
      </c>
      <c r="C8596" s="5">
        <v>519.76375418768987</v>
      </c>
      <c r="D8596" s="5" t="e">
        <f>#REF!</f>
        <v>#REF!</v>
      </c>
    </row>
    <row r="8597" spans="2:4" x14ac:dyDescent="0.3">
      <c r="B8597" s="3">
        <v>41633.041666666664</v>
      </c>
      <c r="C8597" s="5">
        <v>519.53500249226886</v>
      </c>
      <c r="D8597" s="5" t="e">
        <f>#REF!</f>
        <v>#REF!</v>
      </c>
    </row>
    <row r="8598" spans="2:4" x14ac:dyDescent="0.3">
      <c r="B8598" s="3">
        <v>41633.083333333336</v>
      </c>
      <c r="C8598" s="5">
        <v>526.2201975335015</v>
      </c>
      <c r="D8598" s="5" t="e">
        <f>#REF!</f>
        <v>#REF!</v>
      </c>
    </row>
    <row r="8599" spans="2:4" x14ac:dyDescent="0.3">
      <c r="B8599" s="3">
        <v>41633.125</v>
      </c>
      <c r="C8599" s="5">
        <v>518.43889678955077</v>
      </c>
      <c r="D8599" s="5" t="e">
        <f>#REF!</f>
        <v>#REF!</v>
      </c>
    </row>
    <row r="8600" spans="2:4" x14ac:dyDescent="0.3">
      <c r="B8600" s="3">
        <v>41633.166666666664</v>
      </c>
      <c r="C8600" s="5">
        <v>521.44981223212346</v>
      </c>
      <c r="D8600" s="5" t="e">
        <f>#REF!</f>
        <v>#REF!</v>
      </c>
    </row>
    <row r="8601" spans="2:4" x14ac:dyDescent="0.3">
      <c r="B8601" s="3">
        <v>41633.208333333336</v>
      </c>
      <c r="C8601" s="5">
        <v>534.34742509629996</v>
      </c>
      <c r="D8601" s="5" t="e">
        <f>#REF!</f>
        <v>#REF!</v>
      </c>
    </row>
    <row r="8602" spans="2:4" x14ac:dyDescent="0.3">
      <c r="B8602" s="3">
        <v>41633.25</v>
      </c>
      <c r="C8602" s="5">
        <v>538.9657102118598</v>
      </c>
      <c r="D8602" s="5" t="e">
        <f>#REF!</f>
        <v>#REF!</v>
      </c>
    </row>
    <row r="8603" spans="2:4" x14ac:dyDescent="0.3">
      <c r="B8603" s="3">
        <v>41633.291666666664</v>
      </c>
      <c r="C8603" s="5">
        <v>535.66176930745439</v>
      </c>
      <c r="D8603" s="5" t="e">
        <f>#REF!</f>
        <v>#REF!</v>
      </c>
    </row>
    <row r="8604" spans="2:4" x14ac:dyDescent="0.3">
      <c r="B8604" s="3">
        <v>41633.333333333336</v>
      </c>
      <c r="C8604" s="5">
        <v>536.89241387261279</v>
      </c>
      <c r="D8604" s="5" t="e">
        <f>#REF!</f>
        <v>#REF!</v>
      </c>
    </row>
    <row r="8605" spans="2:4" x14ac:dyDescent="0.3">
      <c r="B8605" s="3">
        <v>41633.375</v>
      </c>
      <c r="C8605" s="5">
        <v>521.49718585544167</v>
      </c>
      <c r="D8605" s="5" t="e">
        <f>#REF!</f>
        <v>#REF!</v>
      </c>
    </row>
    <row r="8606" spans="2:4" x14ac:dyDescent="0.3">
      <c r="B8606" s="3">
        <v>41633.416666666664</v>
      </c>
      <c r="C8606" s="5">
        <v>527.57547173394096</v>
      </c>
      <c r="D8606" s="5" t="e">
        <f>#REF!</f>
        <v>#REF!</v>
      </c>
    </row>
    <row r="8607" spans="2:4" x14ac:dyDescent="0.3">
      <c r="B8607" s="3">
        <v>41633.458333333336</v>
      </c>
      <c r="C8607" s="5">
        <v>531.51670186360673</v>
      </c>
      <c r="D8607" s="5" t="e">
        <f>#REF!</f>
        <v>#REF!</v>
      </c>
    </row>
    <row r="8608" spans="2:4" x14ac:dyDescent="0.3">
      <c r="B8608" s="3">
        <v>41633.5</v>
      </c>
      <c r="C8608" s="5">
        <v>534.51497860378686</v>
      </c>
      <c r="D8608" s="5" t="e">
        <f>#REF!</f>
        <v>#REF!</v>
      </c>
    </row>
    <row r="8609" spans="2:4" x14ac:dyDescent="0.3">
      <c r="B8609" s="3">
        <v>41633.541666666664</v>
      </c>
      <c r="C8609" s="5">
        <v>532.09600199381509</v>
      </c>
      <c r="D8609" s="5" t="e">
        <f>#REF!</f>
        <v>#REF!</v>
      </c>
    </row>
    <row r="8610" spans="2:4" x14ac:dyDescent="0.3">
      <c r="B8610" s="3">
        <v>41633.583333333336</v>
      </c>
      <c r="C8610" s="5">
        <v>537.52732896592886</v>
      </c>
      <c r="D8610" s="5" t="e">
        <f>#REF!</f>
        <v>#REF!</v>
      </c>
    </row>
    <row r="8611" spans="2:4" x14ac:dyDescent="0.3">
      <c r="B8611" s="3">
        <v>41633.625</v>
      </c>
      <c r="C8611" s="5">
        <v>532.13060217963323</v>
      </c>
      <c r="D8611" s="5" t="e">
        <f>#REF!</f>
        <v>#REF!</v>
      </c>
    </row>
    <row r="8612" spans="2:4" x14ac:dyDescent="0.3">
      <c r="B8612" s="3">
        <v>41633.666666666664</v>
      </c>
      <c r="C8612" s="5">
        <v>511.11070320977103</v>
      </c>
      <c r="D8612" s="5" t="e">
        <f>#REF!</f>
        <v>#REF!</v>
      </c>
    </row>
    <row r="8613" spans="2:4" x14ac:dyDescent="0.3">
      <c r="B8613" s="3">
        <v>41633.708333333336</v>
      </c>
      <c r="C8613" s="5">
        <v>506.19970889621311</v>
      </c>
      <c r="D8613" s="5" t="e">
        <f>#REF!</f>
        <v>#REF!</v>
      </c>
    </row>
    <row r="8614" spans="2:4" x14ac:dyDescent="0.3">
      <c r="B8614" s="3">
        <v>41633.75</v>
      </c>
      <c r="C8614" s="5">
        <v>504.96690714518229</v>
      </c>
      <c r="D8614" s="5" t="e">
        <f>#REF!</f>
        <v>#REF!</v>
      </c>
    </row>
    <row r="8615" spans="2:4" x14ac:dyDescent="0.3">
      <c r="B8615" s="3">
        <v>41633.791666666664</v>
      </c>
      <c r="C8615" s="5">
        <v>512.24773069593641</v>
      </c>
      <c r="D8615" s="5" t="e">
        <f>#REF!</f>
        <v>#REF!</v>
      </c>
    </row>
    <row r="8616" spans="2:4" x14ac:dyDescent="0.3">
      <c r="B8616" s="3">
        <v>41633.833333333336</v>
      </c>
      <c r="C8616" s="5">
        <v>507.78845303005642</v>
      </c>
      <c r="D8616" s="5" t="e">
        <f>#REF!</f>
        <v>#REF!</v>
      </c>
    </row>
    <row r="8617" spans="2:4" x14ac:dyDescent="0.3">
      <c r="B8617" s="3">
        <v>41633.875</v>
      </c>
      <c r="C8617" s="5">
        <v>496.53409561157224</v>
      </c>
      <c r="D8617" s="5" t="e">
        <f>#REF!</f>
        <v>#REF!</v>
      </c>
    </row>
    <row r="8618" spans="2:4" x14ac:dyDescent="0.3">
      <c r="B8618" s="3">
        <v>41633.916666666664</v>
      </c>
      <c r="C8618" s="5">
        <v>502.23098822699654</v>
      </c>
      <c r="D8618" s="5" t="e">
        <f>#REF!</f>
        <v>#REF!</v>
      </c>
    </row>
    <row r="8619" spans="2:4" x14ac:dyDescent="0.3">
      <c r="B8619" s="3">
        <v>41633.958333333336</v>
      </c>
      <c r="C8619" s="5">
        <v>499.2978052266439</v>
      </c>
      <c r="D8619" s="5" t="e">
        <f>#REF!</f>
        <v>#REF!</v>
      </c>
    </row>
    <row r="8620" spans="2:4" x14ac:dyDescent="0.3">
      <c r="B8620" s="3">
        <v>41634</v>
      </c>
      <c r="C8620" s="5">
        <v>486.11092953152126</v>
      </c>
      <c r="D8620" s="5" t="e">
        <f>#REF!</f>
        <v>#REF!</v>
      </c>
    </row>
    <row r="8621" spans="2:4" x14ac:dyDescent="0.3">
      <c r="B8621" s="3">
        <v>41634.041666666664</v>
      </c>
      <c r="C8621" s="5">
        <v>513.8245852491591</v>
      </c>
      <c r="D8621" s="5" t="e">
        <f>#REF!</f>
        <v>#REF!</v>
      </c>
    </row>
    <row r="8622" spans="2:4" x14ac:dyDescent="0.3">
      <c r="B8622" s="3">
        <v>41634.083333333336</v>
      </c>
      <c r="C8622" s="5">
        <v>531.46472157796222</v>
      </c>
      <c r="D8622" s="5" t="e">
        <f>#REF!</f>
        <v>#REF!</v>
      </c>
    </row>
    <row r="8623" spans="2:4" x14ac:dyDescent="0.3">
      <c r="B8623" s="3">
        <v>41634.125</v>
      </c>
      <c r="C8623" s="5">
        <v>535.32744038899739</v>
      </c>
      <c r="D8623" s="5" t="e">
        <f>#REF!</f>
        <v>#REF!</v>
      </c>
    </row>
    <row r="8624" spans="2:4" x14ac:dyDescent="0.3">
      <c r="B8624" s="3">
        <v>41634.166666666664</v>
      </c>
      <c r="C8624" s="5">
        <v>525.75972527398005</v>
      </c>
      <c r="D8624" s="5" t="e">
        <f>#REF!</f>
        <v>#REF!</v>
      </c>
    </row>
    <row r="8625" spans="2:4" x14ac:dyDescent="0.3">
      <c r="B8625" s="3">
        <v>41634.208333333336</v>
      </c>
      <c r="C8625" s="5">
        <v>530.4266485256619</v>
      </c>
      <c r="D8625" s="5" t="e">
        <f>#REF!</f>
        <v>#REF!</v>
      </c>
    </row>
    <row r="8626" spans="2:4" x14ac:dyDescent="0.3">
      <c r="B8626" s="3">
        <v>41634.25</v>
      </c>
      <c r="C8626" s="5">
        <v>520.82155890570743</v>
      </c>
      <c r="D8626" s="5" t="e">
        <f>#REF!</f>
        <v>#REF!</v>
      </c>
    </row>
    <row r="8627" spans="2:4" x14ac:dyDescent="0.3">
      <c r="B8627" s="3">
        <v>41634.291666666664</v>
      </c>
      <c r="C8627" s="5">
        <v>524.95544799804691</v>
      </c>
      <c r="D8627" s="5" t="e">
        <f>#REF!</f>
        <v>#REF!</v>
      </c>
    </row>
    <row r="8628" spans="2:4" x14ac:dyDescent="0.3">
      <c r="B8628" s="3">
        <v>41634.333333333336</v>
      </c>
      <c r="C8628" s="5">
        <v>537.05100697835292</v>
      </c>
      <c r="D8628" s="5" t="e">
        <f>#REF!</f>
        <v>#REF!</v>
      </c>
    </row>
    <row r="8629" spans="2:4" x14ac:dyDescent="0.3">
      <c r="B8629" s="3">
        <v>41634.375</v>
      </c>
      <c r="C8629" s="5">
        <v>537.66613569471576</v>
      </c>
      <c r="D8629" s="5" t="e">
        <f>#REF!</f>
        <v>#REF!</v>
      </c>
    </row>
    <row r="8630" spans="2:4" x14ac:dyDescent="0.3">
      <c r="B8630" s="3">
        <v>41634.416666666664</v>
      </c>
      <c r="C8630" s="5">
        <v>541.98742062038843</v>
      </c>
      <c r="D8630" s="5" t="e">
        <f>#REF!</f>
        <v>#REF!</v>
      </c>
    </row>
    <row r="8631" spans="2:4" x14ac:dyDescent="0.3">
      <c r="B8631" s="3">
        <v>41634.458333333336</v>
      </c>
      <c r="C8631" s="5">
        <v>552.31120958116321</v>
      </c>
      <c r="D8631" s="5" t="e">
        <f>#REF!</f>
        <v>#REF!</v>
      </c>
    </row>
    <row r="8632" spans="2:4" x14ac:dyDescent="0.3">
      <c r="B8632" s="3">
        <v>41634.5</v>
      </c>
      <c r="C8632" s="5">
        <v>559.61859985351566</v>
      </c>
      <c r="D8632" s="5" t="e">
        <f>#REF!</f>
        <v>#REF!</v>
      </c>
    </row>
    <row r="8633" spans="2:4" x14ac:dyDescent="0.3">
      <c r="B8633" s="3">
        <v>41634.541666666664</v>
      </c>
      <c r="C8633" s="5">
        <v>555.56269429524741</v>
      </c>
      <c r="D8633" s="5" t="e">
        <f>#REF!</f>
        <v>#REF!</v>
      </c>
    </row>
    <row r="8634" spans="2:4" x14ac:dyDescent="0.3">
      <c r="B8634" s="3">
        <v>41634.583333333336</v>
      </c>
      <c r="C8634" s="5">
        <v>560.85678283691402</v>
      </c>
      <c r="D8634" s="5" t="e">
        <f>#REF!</f>
        <v>#REF!</v>
      </c>
    </row>
    <row r="8635" spans="2:4" x14ac:dyDescent="0.3">
      <c r="B8635" s="3">
        <v>41634.625</v>
      </c>
      <c r="C8635" s="5">
        <v>565.86031894259986</v>
      </c>
      <c r="D8635" s="5" t="e">
        <f>#REF!</f>
        <v>#REF!</v>
      </c>
    </row>
    <row r="8636" spans="2:4" x14ac:dyDescent="0.3">
      <c r="B8636" s="3">
        <v>41634.666666666664</v>
      </c>
      <c r="C8636" s="5">
        <v>565.48077684190537</v>
      </c>
      <c r="D8636" s="5" t="e">
        <f>#REF!</f>
        <v>#REF!</v>
      </c>
    </row>
    <row r="8637" spans="2:4" x14ac:dyDescent="0.3">
      <c r="B8637" s="3">
        <v>41634.708333333336</v>
      </c>
      <c r="C8637" s="5">
        <v>588.12148830837668</v>
      </c>
      <c r="D8637" s="5" t="e">
        <f>#REF!</f>
        <v>#REF!</v>
      </c>
    </row>
    <row r="8638" spans="2:4" x14ac:dyDescent="0.3">
      <c r="B8638" s="3">
        <v>41634.75</v>
      </c>
      <c r="C8638" s="5">
        <v>589.74250461154509</v>
      </c>
      <c r="D8638" s="5" t="e">
        <f>#REF!</f>
        <v>#REF!</v>
      </c>
    </row>
    <row r="8639" spans="2:4" x14ac:dyDescent="0.3">
      <c r="B8639" s="3">
        <v>41634.791666666664</v>
      </c>
      <c r="C8639" s="5">
        <v>593.14957268608941</v>
      </c>
      <c r="D8639" s="5" t="e">
        <f>#REF!</f>
        <v>#REF!</v>
      </c>
    </row>
    <row r="8640" spans="2:4" x14ac:dyDescent="0.3">
      <c r="B8640" s="3">
        <v>41634.833333333336</v>
      </c>
      <c r="C8640" s="5">
        <v>598.08214680989579</v>
      </c>
      <c r="D8640" s="5" t="e">
        <f>#REF!</f>
        <v>#REF!</v>
      </c>
    </row>
    <row r="8641" spans="2:4" x14ac:dyDescent="0.3">
      <c r="B8641" s="3">
        <v>41634.875</v>
      </c>
      <c r="C8641" s="5">
        <v>567.43565897623694</v>
      </c>
      <c r="D8641" s="5" t="e">
        <f>#REF!</f>
        <v>#REF!</v>
      </c>
    </row>
    <row r="8642" spans="2:4" x14ac:dyDescent="0.3">
      <c r="B8642" s="3">
        <v>41634.916666666664</v>
      </c>
      <c r="C8642" s="5">
        <v>564.23836754692923</v>
      </c>
      <c r="D8642" s="5" t="e">
        <f>#REF!</f>
        <v>#REF!</v>
      </c>
    </row>
    <row r="8643" spans="2:4" x14ac:dyDescent="0.3">
      <c r="B8643" s="3">
        <v>41634.958333333336</v>
      </c>
      <c r="C8643" s="5">
        <v>570.27077629937071</v>
      </c>
      <c r="D8643" s="5" t="e">
        <f>#REF!</f>
        <v>#REF!</v>
      </c>
    </row>
    <row r="8644" spans="2:4" x14ac:dyDescent="0.3">
      <c r="B8644" s="3">
        <v>41635</v>
      </c>
      <c r="C8644" s="5">
        <v>558.43004269070093</v>
      </c>
      <c r="D8644" s="5" t="e">
        <f>#REF!</f>
        <v>#REF!</v>
      </c>
    </row>
    <row r="8645" spans="2:4" x14ac:dyDescent="0.3">
      <c r="B8645" s="3">
        <v>41635.041666666664</v>
      </c>
      <c r="C8645" s="5">
        <v>567.57526319715714</v>
      </c>
      <c r="D8645" s="5" t="e">
        <f>#REF!</f>
        <v>#REF!</v>
      </c>
    </row>
    <row r="8646" spans="2:4" x14ac:dyDescent="0.3">
      <c r="B8646" s="3">
        <v>41635.083333333336</v>
      </c>
      <c r="C8646" s="5">
        <v>573.52431908501524</v>
      </c>
      <c r="D8646" s="5" t="e">
        <f>#REF!</f>
        <v>#REF!</v>
      </c>
    </row>
    <row r="8647" spans="2:4" x14ac:dyDescent="0.3">
      <c r="B8647" s="3">
        <v>41635.125</v>
      </c>
      <c r="C8647" s="5">
        <v>567.50193817138677</v>
      </c>
      <c r="D8647" s="5" t="e">
        <f>#REF!</f>
        <v>#REF!</v>
      </c>
    </row>
    <row r="8648" spans="2:4" x14ac:dyDescent="0.3">
      <c r="B8648" s="3">
        <v>41635.166666666664</v>
      </c>
      <c r="C8648" s="5">
        <v>557.98497019449871</v>
      </c>
      <c r="D8648" s="5" t="e">
        <f>#REF!</f>
        <v>#REF!</v>
      </c>
    </row>
    <row r="8649" spans="2:4" x14ac:dyDescent="0.3">
      <c r="B8649" s="3">
        <v>41635.208333333336</v>
      </c>
      <c r="C8649" s="5">
        <v>560.06003936767581</v>
      </c>
      <c r="D8649" s="5" t="e">
        <f>#REF!</f>
        <v>#REF!</v>
      </c>
    </row>
    <row r="8650" spans="2:4" x14ac:dyDescent="0.3">
      <c r="B8650" s="3">
        <v>41635.25</v>
      </c>
      <c r="C8650" s="5">
        <v>452.97946356879339</v>
      </c>
      <c r="D8650" s="5" t="e">
        <f>#REF!</f>
        <v>#REF!</v>
      </c>
    </row>
    <row r="8651" spans="2:4" x14ac:dyDescent="0.3">
      <c r="B8651" s="3">
        <v>41635.291666666664</v>
      </c>
      <c r="C8651" s="5">
        <v>435.42474472045899</v>
      </c>
      <c r="D8651" s="5" t="e">
        <f>#REF!</f>
        <v>#REF!</v>
      </c>
    </row>
    <row r="8652" spans="2:4" x14ac:dyDescent="0.3">
      <c r="B8652" s="3">
        <v>41635.333333333336</v>
      </c>
      <c r="C8652" s="5">
        <v>442.69849641588002</v>
      </c>
      <c r="D8652" s="5" t="e">
        <f>#REF!</f>
        <v>#REF!</v>
      </c>
    </row>
    <row r="8653" spans="2:4" x14ac:dyDescent="0.3">
      <c r="B8653" s="3">
        <v>41635.375</v>
      </c>
      <c r="C8653" s="5">
        <v>447.64411395602758</v>
      </c>
      <c r="D8653" s="5" t="e">
        <f>#REF!</f>
        <v>#REF!</v>
      </c>
    </row>
    <row r="8654" spans="2:4" x14ac:dyDescent="0.3">
      <c r="B8654" s="3">
        <v>41635.416666666664</v>
      </c>
      <c r="C8654" s="5">
        <v>457.13390197753904</v>
      </c>
      <c r="D8654" s="5" t="e">
        <f>#REF!</f>
        <v>#REF!</v>
      </c>
    </row>
    <row r="8655" spans="2:4" x14ac:dyDescent="0.3">
      <c r="B8655" s="3">
        <v>41635.458333333336</v>
      </c>
      <c r="C8655" s="5">
        <v>483.82587760077581</v>
      </c>
      <c r="D8655" s="5" t="e">
        <f>#REF!</f>
        <v>#REF!</v>
      </c>
    </row>
    <row r="8656" spans="2:4" x14ac:dyDescent="0.3">
      <c r="B8656" s="3">
        <v>41635.5</v>
      </c>
      <c r="C8656" s="5">
        <v>464.93234802246093</v>
      </c>
      <c r="D8656" s="5" t="e">
        <f>#REF!</f>
        <v>#REF!</v>
      </c>
    </row>
    <row r="8657" spans="2:4" x14ac:dyDescent="0.3">
      <c r="B8657" s="3">
        <v>41635.541666666664</v>
      </c>
      <c r="C8657" s="5">
        <v>514.36005155775285</v>
      </c>
      <c r="D8657" s="5" t="e">
        <f>#REF!</f>
        <v>#REF!</v>
      </c>
    </row>
    <row r="8658" spans="2:4" x14ac:dyDescent="0.3">
      <c r="B8658" s="3">
        <v>41635.583333333336</v>
      </c>
      <c r="C8658" s="5">
        <v>555.19397403293181</v>
      </c>
      <c r="D8658" s="5" t="e">
        <f>#REF!</f>
        <v>#REF!</v>
      </c>
    </row>
    <row r="8659" spans="2:4" x14ac:dyDescent="0.3">
      <c r="B8659" s="3">
        <v>41635.625</v>
      </c>
      <c r="C8659" s="5">
        <v>564.97017862955727</v>
      </c>
      <c r="D8659" s="5" t="e">
        <f>#REF!</f>
        <v>#REF!</v>
      </c>
    </row>
    <row r="8660" spans="2:4" x14ac:dyDescent="0.3">
      <c r="B8660" s="3">
        <v>41635.666666666664</v>
      </c>
      <c r="C8660" s="5">
        <v>556.79587883843317</v>
      </c>
      <c r="D8660" s="5" t="e">
        <f>#REF!</f>
        <v>#REF!</v>
      </c>
    </row>
    <row r="8661" spans="2:4" x14ac:dyDescent="0.3">
      <c r="B8661" s="3">
        <v>41635.708333333336</v>
      </c>
      <c r="C8661" s="5">
        <v>583.96290188259547</v>
      </c>
      <c r="D8661" s="5" t="e">
        <f>#REF!</f>
        <v>#REF!</v>
      </c>
    </row>
    <row r="8662" spans="2:4" x14ac:dyDescent="0.3">
      <c r="B8662" s="3">
        <v>41635.75</v>
      </c>
      <c r="C8662" s="5">
        <v>572.3579387410482</v>
      </c>
      <c r="D8662" s="5" t="e">
        <f>#REF!</f>
        <v>#REF!</v>
      </c>
    </row>
    <row r="8663" spans="2:4" x14ac:dyDescent="0.3">
      <c r="B8663" s="3">
        <v>41635.791666666664</v>
      </c>
      <c r="C8663" s="5">
        <v>576.68569478352867</v>
      </c>
      <c r="D8663" s="5" t="e">
        <f>#REF!</f>
        <v>#REF!</v>
      </c>
    </row>
    <row r="8664" spans="2:4" x14ac:dyDescent="0.3">
      <c r="B8664" s="3">
        <v>41635.833333333336</v>
      </c>
      <c r="C8664" s="5">
        <v>571.03106567382815</v>
      </c>
      <c r="D8664" s="5" t="e">
        <f>#REF!</f>
        <v>#REF!</v>
      </c>
    </row>
    <row r="8665" spans="2:4" x14ac:dyDescent="0.3">
      <c r="B8665" s="3">
        <v>41635.875</v>
      </c>
      <c r="C8665" s="5">
        <v>555.24099483913847</v>
      </c>
      <c r="D8665" s="5" t="e">
        <f>#REF!</f>
        <v>#REF!</v>
      </c>
    </row>
    <row r="8666" spans="2:4" x14ac:dyDescent="0.3">
      <c r="B8666" s="3">
        <v>41635.916666666664</v>
      </c>
      <c r="C8666" s="5">
        <v>562.59951331244577</v>
      </c>
      <c r="D8666" s="5" t="e">
        <f>#REF!</f>
        <v>#REF!</v>
      </c>
    </row>
    <row r="8667" spans="2:4" x14ac:dyDescent="0.3">
      <c r="B8667" s="3">
        <v>41635.958333333336</v>
      </c>
      <c r="C8667" s="5">
        <v>576.82846927218964</v>
      </c>
      <c r="D8667" s="5" t="e">
        <f>#REF!</f>
        <v>#REF!</v>
      </c>
    </row>
    <row r="8668" spans="2:4" x14ac:dyDescent="0.3">
      <c r="B8668" s="3">
        <v>41636</v>
      </c>
      <c r="C8668" s="5">
        <v>571.2878395250109</v>
      </c>
      <c r="D8668" s="5" t="e">
        <f>#REF!</f>
        <v>#REF!</v>
      </c>
    </row>
    <row r="8669" spans="2:4" x14ac:dyDescent="0.3">
      <c r="B8669" s="3">
        <v>41636.041666666664</v>
      </c>
      <c r="C8669" s="5">
        <v>567.49047217475038</v>
      </c>
      <c r="D8669" s="5" t="e">
        <f>#REF!</f>
        <v>#REF!</v>
      </c>
    </row>
    <row r="8670" spans="2:4" x14ac:dyDescent="0.3">
      <c r="B8670" s="3">
        <v>41636.083333333336</v>
      </c>
      <c r="C8670" s="5">
        <v>586.08117540147566</v>
      </c>
      <c r="D8670" s="5" t="e">
        <f>#REF!</f>
        <v>#REF!</v>
      </c>
    </row>
    <row r="8671" spans="2:4" x14ac:dyDescent="0.3">
      <c r="B8671" s="3">
        <v>41636.125</v>
      </c>
      <c r="C8671" s="5">
        <v>594.50241214328344</v>
      </c>
      <c r="D8671" s="5" t="e">
        <f>#REF!</f>
        <v>#REF!</v>
      </c>
    </row>
    <row r="8672" spans="2:4" x14ac:dyDescent="0.3">
      <c r="B8672" s="3">
        <v>41636.166666666664</v>
      </c>
      <c r="C8672" s="5">
        <v>577.29761834038629</v>
      </c>
      <c r="D8672" s="5" t="e">
        <f>#REF!</f>
        <v>#REF!</v>
      </c>
    </row>
    <row r="8673" spans="2:4" x14ac:dyDescent="0.3">
      <c r="B8673" s="3">
        <v>41636.208333333336</v>
      </c>
      <c r="C8673" s="5">
        <v>568.57240800645616</v>
      </c>
      <c r="D8673" s="5" t="e">
        <f>#REF!</f>
        <v>#REF!</v>
      </c>
    </row>
    <row r="8674" spans="2:4" x14ac:dyDescent="0.3">
      <c r="B8674" s="3">
        <v>41636.25</v>
      </c>
      <c r="C8674" s="5">
        <v>567.29744523790146</v>
      </c>
      <c r="D8674" s="5" t="e">
        <f>#REF!</f>
        <v>#REF!</v>
      </c>
    </row>
    <row r="8675" spans="2:4" x14ac:dyDescent="0.3">
      <c r="B8675" s="3">
        <v>41636.291666666664</v>
      </c>
      <c r="C8675" s="5">
        <v>582.07923841688364</v>
      </c>
      <c r="D8675" s="5" t="e">
        <f>#REF!</f>
        <v>#REF!</v>
      </c>
    </row>
    <row r="8676" spans="2:4" x14ac:dyDescent="0.3">
      <c r="B8676" s="3">
        <v>41636.333333333336</v>
      </c>
      <c r="C8676" s="5">
        <v>595.30435950385197</v>
      </c>
      <c r="D8676" s="5" t="e">
        <f>#REF!</f>
        <v>#REF!</v>
      </c>
    </row>
    <row r="8677" spans="2:4" x14ac:dyDescent="0.3">
      <c r="B8677" s="3">
        <v>41636.375</v>
      </c>
      <c r="C8677" s="5">
        <v>590.7965720621745</v>
      </c>
      <c r="D8677" s="5" t="e">
        <f>#REF!</f>
        <v>#REF!</v>
      </c>
    </row>
    <row r="8678" spans="2:4" x14ac:dyDescent="0.3">
      <c r="B8678" s="3">
        <v>41636.416666666664</v>
      </c>
      <c r="C8678" s="5">
        <v>596.57165564643014</v>
      </c>
      <c r="D8678" s="5" t="e">
        <f>#REF!</f>
        <v>#REF!</v>
      </c>
    </row>
    <row r="8679" spans="2:4" x14ac:dyDescent="0.3">
      <c r="B8679" s="3">
        <v>41636.458333333336</v>
      </c>
      <c r="C8679" s="5">
        <v>615.85811442057286</v>
      </c>
      <c r="D8679" s="5" t="e">
        <f>#REF!</f>
        <v>#REF!</v>
      </c>
    </row>
    <row r="8680" spans="2:4" x14ac:dyDescent="0.3">
      <c r="B8680" s="3">
        <v>41636.5</v>
      </c>
      <c r="C8680" s="5">
        <v>605.08265716552739</v>
      </c>
      <c r="D8680" s="5" t="e">
        <f>#REF!</f>
        <v>#REF!</v>
      </c>
    </row>
    <row r="8681" spans="2:4" x14ac:dyDescent="0.3">
      <c r="B8681" s="3">
        <v>41636.541666666664</v>
      </c>
      <c r="C8681" s="5">
        <v>603.86146928575306</v>
      </c>
      <c r="D8681" s="5" t="e">
        <f>#REF!</f>
        <v>#REF!</v>
      </c>
    </row>
    <row r="8682" spans="2:4" x14ac:dyDescent="0.3">
      <c r="B8682" s="3">
        <v>41636.583333333336</v>
      </c>
      <c r="C8682" s="5">
        <v>617.60373548719622</v>
      </c>
      <c r="D8682" s="5" t="e">
        <f>#REF!</f>
        <v>#REF!</v>
      </c>
    </row>
    <row r="8683" spans="2:4" x14ac:dyDescent="0.3">
      <c r="B8683" s="3">
        <v>41636.625</v>
      </c>
      <c r="C8683" s="5">
        <v>590.83043606228296</v>
      </c>
      <c r="D8683" s="5" t="e">
        <f>#REF!</f>
        <v>#REF!</v>
      </c>
    </row>
    <row r="8684" spans="2:4" x14ac:dyDescent="0.3">
      <c r="B8684" s="3">
        <v>41636.666666666664</v>
      </c>
      <c r="C8684" s="5">
        <v>580.89685184054906</v>
      </c>
      <c r="D8684" s="5" t="e">
        <f>#REF!</f>
        <v>#REF!</v>
      </c>
    </row>
    <row r="8685" spans="2:4" x14ac:dyDescent="0.3">
      <c r="B8685" s="3">
        <v>41636.708333333336</v>
      </c>
      <c r="C8685" s="5">
        <v>583.02616872151691</v>
      </c>
      <c r="D8685" s="5" t="e">
        <f>#REF!</f>
        <v>#REF!</v>
      </c>
    </row>
    <row r="8686" spans="2:4" x14ac:dyDescent="0.3">
      <c r="B8686" s="3">
        <v>41636.75</v>
      </c>
      <c r="C8686" s="5">
        <v>584.80502817789716</v>
      </c>
      <c r="D8686" s="5" t="e">
        <f>#REF!</f>
        <v>#REF!</v>
      </c>
    </row>
    <row r="8687" spans="2:4" x14ac:dyDescent="0.3">
      <c r="B8687" s="3">
        <v>41636.791666666664</v>
      </c>
      <c r="C8687" s="5">
        <v>582.26929911295576</v>
      </c>
      <c r="D8687" s="5" t="e">
        <f>#REF!</f>
        <v>#REF!</v>
      </c>
    </row>
    <row r="8688" spans="2:4" x14ac:dyDescent="0.3">
      <c r="B8688" s="3">
        <v>41636.833333333336</v>
      </c>
      <c r="C8688" s="5">
        <v>593.38109788682721</v>
      </c>
      <c r="D8688" s="5" t="e">
        <f>#REF!</f>
        <v>#REF!</v>
      </c>
    </row>
    <row r="8689" spans="2:4" x14ac:dyDescent="0.3">
      <c r="B8689" s="3">
        <v>41636.875</v>
      </c>
      <c r="C8689" s="5">
        <v>564.03176713731557</v>
      </c>
      <c r="D8689" s="5" t="e">
        <f>#REF!</f>
        <v>#REF!</v>
      </c>
    </row>
    <row r="8690" spans="2:4" x14ac:dyDescent="0.3">
      <c r="B8690" s="3">
        <v>41636.916666666664</v>
      </c>
      <c r="C8690" s="5">
        <v>570.33864532470704</v>
      </c>
      <c r="D8690" s="5" t="e">
        <f>#REF!</f>
        <v>#REF!</v>
      </c>
    </row>
    <row r="8691" spans="2:4" x14ac:dyDescent="0.3">
      <c r="B8691" s="3">
        <v>41636.958333333336</v>
      </c>
      <c r="C8691" s="5">
        <v>555.09084472656252</v>
      </c>
      <c r="D8691" s="5" t="e">
        <f>#REF!</f>
        <v>#REF!</v>
      </c>
    </row>
    <row r="8692" spans="2:4" x14ac:dyDescent="0.3">
      <c r="B8692" s="3">
        <v>41637</v>
      </c>
      <c r="C8692" s="5">
        <v>566.25714145236543</v>
      </c>
      <c r="D8692" s="5" t="e">
        <f>#REF!</f>
        <v>#REF!</v>
      </c>
    </row>
    <row r="8693" spans="2:4" x14ac:dyDescent="0.3">
      <c r="B8693" s="3">
        <v>41637.041666666664</v>
      </c>
      <c r="C8693" s="5">
        <v>552.92748491075304</v>
      </c>
      <c r="D8693" s="5" t="e">
        <f>#REF!</f>
        <v>#REF!</v>
      </c>
    </row>
    <row r="8694" spans="2:4" x14ac:dyDescent="0.3">
      <c r="B8694" s="3">
        <v>41637.083333333336</v>
      </c>
      <c r="C8694" s="5">
        <v>552.76982174343539</v>
      </c>
      <c r="D8694" s="5" t="e">
        <f>#REF!</f>
        <v>#REF!</v>
      </c>
    </row>
    <row r="8695" spans="2:4" x14ac:dyDescent="0.3">
      <c r="B8695" s="3">
        <v>41637.125</v>
      </c>
      <c r="C8695" s="5">
        <v>560.00517503526476</v>
      </c>
      <c r="D8695" s="5" t="e">
        <f>#REF!</f>
        <v>#REF!</v>
      </c>
    </row>
    <row r="8696" spans="2:4" x14ac:dyDescent="0.3">
      <c r="B8696" s="3">
        <v>41637.166666666664</v>
      </c>
      <c r="C8696" s="5">
        <v>566.95657952202691</v>
      </c>
      <c r="D8696" s="5" t="e">
        <f>#REF!</f>
        <v>#REF!</v>
      </c>
    </row>
    <row r="8697" spans="2:4" x14ac:dyDescent="0.3">
      <c r="B8697" s="3">
        <v>41637.208333333336</v>
      </c>
      <c r="C8697" s="5">
        <v>566.40181318495013</v>
      </c>
      <c r="D8697" s="5" t="e">
        <f>#REF!</f>
        <v>#REF!</v>
      </c>
    </row>
    <row r="8698" spans="2:4" x14ac:dyDescent="0.3">
      <c r="B8698" s="3">
        <v>41637.25</v>
      </c>
      <c r="C8698" s="5">
        <v>546.19608276367182</v>
      </c>
      <c r="D8698" s="5" t="e">
        <f>#REF!</f>
        <v>#REF!</v>
      </c>
    </row>
    <row r="8699" spans="2:4" x14ac:dyDescent="0.3">
      <c r="B8699" s="3">
        <v>41637.291666666664</v>
      </c>
      <c r="C8699" s="5">
        <v>554.63362277560759</v>
      </c>
      <c r="D8699" s="5" t="e">
        <f>#REF!</f>
        <v>#REF!</v>
      </c>
    </row>
    <row r="8700" spans="2:4" x14ac:dyDescent="0.3">
      <c r="B8700" s="3">
        <v>41637.333333333336</v>
      </c>
      <c r="C8700" s="5">
        <v>562.32607821994361</v>
      </c>
      <c r="D8700" s="5" t="e">
        <f>#REF!</f>
        <v>#REF!</v>
      </c>
    </row>
    <row r="8701" spans="2:4" x14ac:dyDescent="0.3">
      <c r="B8701" s="3">
        <v>41637.375</v>
      </c>
      <c r="C8701" s="5">
        <v>558.32999504937061</v>
      </c>
      <c r="D8701" s="5" t="e">
        <f>#REF!</f>
        <v>#REF!</v>
      </c>
    </row>
    <row r="8702" spans="2:4" x14ac:dyDescent="0.3">
      <c r="B8702" s="3">
        <v>41637.416666666664</v>
      </c>
      <c r="C8702" s="5">
        <v>579.36311062282982</v>
      </c>
      <c r="D8702" s="5" t="e">
        <f>#REF!</f>
        <v>#REF!</v>
      </c>
    </row>
    <row r="8703" spans="2:4" x14ac:dyDescent="0.3">
      <c r="B8703" s="3">
        <v>41637.458333333336</v>
      </c>
      <c r="C8703" s="5">
        <v>586.9318139987522</v>
      </c>
      <c r="D8703" s="5" t="e">
        <f>#REF!</f>
        <v>#REF!</v>
      </c>
    </row>
    <row r="8704" spans="2:4" x14ac:dyDescent="0.3">
      <c r="B8704" s="3">
        <v>41637.5</v>
      </c>
      <c r="C8704" s="5">
        <v>566.72165764702686</v>
      </c>
      <c r="D8704" s="5" t="e">
        <f>#REF!</f>
        <v>#REF!</v>
      </c>
    </row>
    <row r="8705" spans="2:4" x14ac:dyDescent="0.3">
      <c r="B8705" s="3">
        <v>41637.541666666664</v>
      </c>
      <c r="C8705" s="5">
        <v>561.40041632758243</v>
      </c>
      <c r="D8705" s="5" t="e">
        <f>#REF!</f>
        <v>#REF!</v>
      </c>
    </row>
    <row r="8706" spans="2:4" x14ac:dyDescent="0.3">
      <c r="B8706" s="3">
        <v>41637.583333333336</v>
      </c>
      <c r="C8706" s="5">
        <v>559.28950632731119</v>
      </c>
      <c r="D8706" s="5" t="e">
        <f>#REF!</f>
        <v>#REF!</v>
      </c>
    </row>
    <row r="8707" spans="2:4" x14ac:dyDescent="0.3">
      <c r="B8707" s="3">
        <v>41637.625</v>
      </c>
      <c r="C8707" s="5">
        <v>556.02726599799257</v>
      </c>
      <c r="D8707" s="5" t="e">
        <f>#REF!</f>
        <v>#REF!</v>
      </c>
    </row>
    <row r="8708" spans="2:4" x14ac:dyDescent="0.3">
      <c r="B8708" s="3">
        <v>41637.666666666664</v>
      </c>
      <c r="C8708" s="5">
        <v>577.20917945014105</v>
      </c>
      <c r="D8708" s="5" t="e">
        <f>#REF!</f>
        <v>#REF!</v>
      </c>
    </row>
    <row r="8709" spans="2:4" x14ac:dyDescent="0.3">
      <c r="B8709" s="3">
        <v>41637.708333333336</v>
      </c>
      <c r="C8709" s="5">
        <v>592.78566019694006</v>
      </c>
      <c r="D8709" s="5" t="e">
        <f>#REF!</f>
        <v>#REF!</v>
      </c>
    </row>
    <row r="8710" spans="2:4" x14ac:dyDescent="0.3">
      <c r="B8710" s="3">
        <v>41637.75</v>
      </c>
      <c r="C8710" s="5">
        <v>598.8700421820746</v>
      </c>
      <c r="D8710" s="5" t="e">
        <f>#REF!</f>
        <v>#REF!</v>
      </c>
    </row>
    <row r="8711" spans="2:4" x14ac:dyDescent="0.3">
      <c r="B8711" s="3">
        <v>41637.791666666664</v>
      </c>
      <c r="C8711" s="5">
        <v>600.77397779676653</v>
      </c>
      <c r="D8711" s="5" t="e">
        <f>#REF!</f>
        <v>#REF!</v>
      </c>
    </row>
    <row r="8712" spans="2:4" x14ac:dyDescent="0.3">
      <c r="B8712" s="3">
        <v>41637.833333333336</v>
      </c>
      <c r="C8712" s="5">
        <v>594.08925950792104</v>
      </c>
      <c r="D8712" s="5" t="e">
        <f>#REF!</f>
        <v>#REF!</v>
      </c>
    </row>
    <row r="8713" spans="2:4" x14ac:dyDescent="0.3">
      <c r="B8713" s="3">
        <v>41637.875</v>
      </c>
      <c r="C8713" s="5">
        <v>602.51039384629996</v>
      </c>
      <c r="D8713" s="5" t="e">
        <f>#REF!</f>
        <v>#REF!</v>
      </c>
    </row>
    <row r="8714" spans="2:4" x14ac:dyDescent="0.3">
      <c r="B8714" s="3">
        <v>41637.916666666664</v>
      </c>
      <c r="C8714" s="5">
        <v>587.25042921278214</v>
      </c>
      <c r="D8714" s="5" t="e">
        <f>#REF!</f>
        <v>#REF!</v>
      </c>
    </row>
    <row r="8715" spans="2:4" x14ac:dyDescent="0.3">
      <c r="B8715" s="3">
        <v>41637.958333333336</v>
      </c>
      <c r="C8715" s="5">
        <v>568.53625101725265</v>
      </c>
      <c r="D8715" s="5" t="e">
        <f>#REF!</f>
        <v>#REF!</v>
      </c>
    </row>
    <row r="8716" spans="2:4" x14ac:dyDescent="0.3">
      <c r="B8716" s="3">
        <v>41638</v>
      </c>
      <c r="C8716" s="5">
        <v>571.83170745849611</v>
      </c>
      <c r="D8716" s="5" t="e">
        <f>#REF!</f>
        <v>#REF!</v>
      </c>
    </row>
    <row r="8717" spans="2:4" x14ac:dyDescent="0.3">
      <c r="B8717" s="3">
        <v>41638.041666666664</v>
      </c>
      <c r="C8717" s="5">
        <v>572.28659986707896</v>
      </c>
      <c r="D8717" s="5" t="e">
        <f>#REF!</f>
        <v>#REF!</v>
      </c>
    </row>
    <row r="8718" spans="2:4" x14ac:dyDescent="0.3">
      <c r="B8718" s="3">
        <v>41638.083333333336</v>
      </c>
      <c r="C8718" s="5">
        <v>559.9181252712674</v>
      </c>
      <c r="D8718" s="5" t="e">
        <f>#REF!</f>
        <v>#REF!</v>
      </c>
    </row>
    <row r="8719" spans="2:4" x14ac:dyDescent="0.3">
      <c r="B8719" s="3">
        <v>41638.125</v>
      </c>
      <c r="C8719" s="5">
        <v>555.14107079399957</v>
      </c>
      <c r="D8719" s="5" t="e">
        <f>#REF!</f>
        <v>#REF!</v>
      </c>
    </row>
    <row r="8720" spans="2:4" x14ac:dyDescent="0.3">
      <c r="B8720" s="3">
        <v>41638.166666666664</v>
      </c>
      <c r="C8720" s="5">
        <v>564.09728729248047</v>
      </c>
      <c r="D8720" s="5" t="e">
        <f>#REF!</f>
        <v>#REF!</v>
      </c>
    </row>
    <row r="8721" spans="2:4" x14ac:dyDescent="0.3">
      <c r="B8721" s="3">
        <v>41638.208333333336</v>
      </c>
      <c r="C8721" s="5">
        <v>564.7686895412869</v>
      </c>
      <c r="D8721" s="5" t="e">
        <f>#REF!</f>
        <v>#REF!</v>
      </c>
    </row>
    <row r="8722" spans="2:4" x14ac:dyDescent="0.3">
      <c r="B8722" s="3">
        <v>41638.25</v>
      </c>
      <c r="C8722" s="5">
        <v>572.24267466227218</v>
      </c>
      <c r="D8722" s="5" t="e">
        <f>#REF!</f>
        <v>#REF!</v>
      </c>
    </row>
    <row r="8723" spans="2:4" x14ac:dyDescent="0.3">
      <c r="B8723" s="3">
        <v>41638.291666666664</v>
      </c>
      <c r="C8723" s="5">
        <v>601.70403113471139</v>
      </c>
      <c r="D8723" s="5" t="e">
        <f>#REF!</f>
        <v>#REF!</v>
      </c>
    </row>
    <row r="8724" spans="2:4" x14ac:dyDescent="0.3">
      <c r="B8724" s="3">
        <v>41638.333333333336</v>
      </c>
      <c r="C8724" s="5">
        <v>588.31159579806854</v>
      </c>
      <c r="D8724" s="5" t="e">
        <f>#REF!</f>
        <v>#REF!</v>
      </c>
    </row>
    <row r="8725" spans="2:4" x14ac:dyDescent="0.3">
      <c r="B8725" s="3">
        <v>41638.375</v>
      </c>
      <c r="C8725" s="5">
        <v>586.50793321397566</v>
      </c>
      <c r="D8725" s="5" t="e">
        <f>#REF!</f>
        <v>#REF!</v>
      </c>
    </row>
    <row r="8726" spans="2:4" x14ac:dyDescent="0.3">
      <c r="B8726" s="3">
        <v>41638.416666666664</v>
      </c>
      <c r="C8726" s="5">
        <v>594.12399193657768</v>
      </c>
      <c r="D8726" s="5" t="e">
        <f>#REF!</f>
        <v>#REF!</v>
      </c>
    </row>
    <row r="8727" spans="2:4" x14ac:dyDescent="0.3">
      <c r="B8727" s="3">
        <v>41638.458333333336</v>
      </c>
      <c r="C8727" s="5">
        <v>603.49343889024522</v>
      </c>
      <c r="D8727" s="5" t="e">
        <f>#REF!</f>
        <v>#REF!</v>
      </c>
    </row>
    <row r="8728" spans="2:4" x14ac:dyDescent="0.3">
      <c r="B8728" s="3">
        <v>41638.5</v>
      </c>
      <c r="C8728" s="5">
        <v>614.35202850341796</v>
      </c>
      <c r="D8728" s="5" t="e">
        <f>#REF!</f>
        <v>#REF!</v>
      </c>
    </row>
    <row r="8729" spans="2:4" x14ac:dyDescent="0.3">
      <c r="B8729" s="3">
        <v>41638.541666666664</v>
      </c>
      <c r="C8729" s="5">
        <v>589.89964033338754</v>
      </c>
      <c r="D8729" s="5" t="e">
        <f>#REF!</f>
        <v>#REF!</v>
      </c>
    </row>
    <row r="8730" spans="2:4" x14ac:dyDescent="0.3">
      <c r="B8730" s="3">
        <v>41638.583333333336</v>
      </c>
      <c r="C8730" s="5">
        <v>600.18743611653645</v>
      </c>
      <c r="D8730" s="5" t="e">
        <f>#REF!</f>
        <v>#REF!</v>
      </c>
    </row>
    <row r="8731" spans="2:4" x14ac:dyDescent="0.3">
      <c r="B8731" s="3">
        <v>41638.625</v>
      </c>
      <c r="C8731" s="5">
        <v>598.14468465169273</v>
      </c>
      <c r="D8731" s="5" t="e">
        <f>#REF!</f>
        <v>#REF!</v>
      </c>
    </row>
    <row r="8732" spans="2:4" x14ac:dyDescent="0.3">
      <c r="B8732" s="3">
        <v>41638.666666666664</v>
      </c>
      <c r="C8732" s="5">
        <v>575.72634952121314</v>
      </c>
      <c r="D8732" s="5" t="e">
        <f>#REF!</f>
        <v>#REF!</v>
      </c>
    </row>
    <row r="8733" spans="2:4" x14ac:dyDescent="0.3">
      <c r="B8733" s="3">
        <v>41638.708333333336</v>
      </c>
      <c r="C8733" s="5">
        <v>582.76398332383894</v>
      </c>
      <c r="D8733" s="5" t="e">
        <f>#REF!</f>
        <v>#REF!</v>
      </c>
    </row>
    <row r="8734" spans="2:4" x14ac:dyDescent="0.3">
      <c r="B8734" s="3">
        <v>41638.75</v>
      </c>
      <c r="C8734" s="5">
        <v>573.7965432400174</v>
      </c>
      <c r="D8734" s="5" t="e">
        <f>#REF!</f>
        <v>#REF!</v>
      </c>
    </row>
    <row r="8735" spans="2:4" x14ac:dyDescent="0.3">
      <c r="B8735" s="3">
        <v>41638.791666666664</v>
      </c>
      <c r="C8735" s="5">
        <v>552.05997138129339</v>
      </c>
      <c r="D8735" s="5" t="e">
        <f>#REF!</f>
        <v>#REF!</v>
      </c>
    </row>
    <row r="8736" spans="2:4" x14ac:dyDescent="0.3">
      <c r="B8736" s="3">
        <v>41638.833333333336</v>
      </c>
      <c r="C8736" s="5">
        <v>577.09477088080507</v>
      </c>
      <c r="D8736" s="5" t="e">
        <f>#REF!</f>
        <v>#REF!</v>
      </c>
    </row>
    <row r="8737" spans="2:4" x14ac:dyDescent="0.3">
      <c r="B8737" s="3">
        <v>41638.875</v>
      </c>
      <c r="C8737" s="5">
        <v>597.15970496283637</v>
      </c>
      <c r="D8737" s="5" t="e">
        <f>#REF!</f>
        <v>#REF!</v>
      </c>
    </row>
    <row r="8738" spans="2:4" x14ac:dyDescent="0.3">
      <c r="B8738" s="3">
        <v>41638.916666666664</v>
      </c>
      <c r="C8738" s="5">
        <v>595.50289978027342</v>
      </c>
      <c r="D8738" s="5" t="e">
        <f>#REF!</f>
        <v>#REF!</v>
      </c>
    </row>
    <row r="8739" spans="2:4" x14ac:dyDescent="0.3">
      <c r="B8739" s="3">
        <v>41638.958333333336</v>
      </c>
      <c r="C8739" s="5">
        <v>586.58304802788632</v>
      </c>
      <c r="D8739" s="5" t="e">
        <f>#REF!</f>
        <v>#REF!</v>
      </c>
    </row>
    <row r="8740" spans="2:4" x14ac:dyDescent="0.3">
      <c r="B8740" s="3">
        <v>41639</v>
      </c>
      <c r="C8740" s="5">
        <v>575.6865465630425</v>
      </c>
      <c r="D8740" s="5" t="e">
        <f>#REF!</f>
        <v>#REF!</v>
      </c>
    </row>
    <row r="8741" spans="2:4" x14ac:dyDescent="0.3">
      <c r="B8741" s="3">
        <v>41639.041666666664</v>
      </c>
      <c r="C8741" s="5">
        <v>569.01203257242844</v>
      </c>
      <c r="D8741" s="5" t="e">
        <f>#REF!</f>
        <v>#REF!</v>
      </c>
    </row>
    <row r="8742" spans="2:4" x14ac:dyDescent="0.3">
      <c r="B8742" s="3">
        <v>41639.083333333336</v>
      </c>
      <c r="C8742" s="5">
        <v>548.76330756293407</v>
      </c>
      <c r="D8742" s="5" t="e">
        <f>#REF!</f>
        <v>#REF!</v>
      </c>
    </row>
    <row r="8743" spans="2:4" x14ac:dyDescent="0.3">
      <c r="B8743" s="3">
        <v>41639.125</v>
      </c>
      <c r="C8743" s="5">
        <v>532.70508409288198</v>
      </c>
      <c r="D8743" s="5" t="e">
        <f>#REF!</f>
        <v>#REF!</v>
      </c>
    </row>
    <row r="8744" spans="2:4" x14ac:dyDescent="0.3">
      <c r="B8744" s="3">
        <v>41639.166666666664</v>
      </c>
      <c r="C8744" s="5">
        <v>534.45342244466144</v>
      </c>
      <c r="D8744" s="5" t="e">
        <f>#REF!</f>
        <v>#REF!</v>
      </c>
    </row>
    <row r="8745" spans="2:4" x14ac:dyDescent="0.3">
      <c r="B8745" s="3">
        <v>41639.208333333336</v>
      </c>
      <c r="C8745" s="5">
        <v>529.72685726589623</v>
      </c>
      <c r="D8745" s="5" t="e">
        <f>#REF!</f>
        <v>#REF!</v>
      </c>
    </row>
    <row r="8746" spans="2:4" x14ac:dyDescent="0.3">
      <c r="B8746" s="3">
        <v>41639.25</v>
      </c>
      <c r="C8746" s="5">
        <v>528.1457089572483</v>
      </c>
      <c r="D8746" s="5" t="e">
        <f>#REF!</f>
        <v>#REF!</v>
      </c>
    </row>
    <row r="8747" spans="2:4" x14ac:dyDescent="0.3">
      <c r="B8747" s="3">
        <v>41639.291666666664</v>
      </c>
      <c r="C8747" s="5">
        <v>527.65196402655704</v>
      </c>
      <c r="D8747" s="5" t="e">
        <f>#REF!</f>
        <v>#REF!</v>
      </c>
    </row>
    <row r="8748" spans="2:4" x14ac:dyDescent="0.3">
      <c r="B8748" s="3">
        <v>41639.333333333336</v>
      </c>
      <c r="C8748" s="5">
        <v>532.83946529812283</v>
      </c>
      <c r="D8748" s="5" t="e">
        <f>#REF!</f>
        <v>#REF!</v>
      </c>
    </row>
    <row r="8749" spans="2:4" x14ac:dyDescent="0.3">
      <c r="B8749" s="3">
        <v>41639.375</v>
      </c>
      <c r="C8749" s="5">
        <v>525.46475936889647</v>
      </c>
      <c r="D8749" s="5" t="e">
        <f>#REF!</f>
        <v>#REF!</v>
      </c>
    </row>
    <row r="8750" spans="2:4" x14ac:dyDescent="0.3">
      <c r="B8750" s="3">
        <v>41639.416666666664</v>
      </c>
      <c r="C8750" s="5">
        <v>518.44017623901368</v>
      </c>
      <c r="D8750" s="5" t="e">
        <f>#REF!</f>
        <v>#REF!</v>
      </c>
    </row>
    <row r="8751" spans="2:4" x14ac:dyDescent="0.3">
      <c r="B8751" s="3">
        <v>41639.458333333336</v>
      </c>
      <c r="C8751" s="5">
        <v>520.27229064941412</v>
      </c>
      <c r="D8751" s="5" t="e">
        <f>#REF!</f>
        <v>#REF!</v>
      </c>
    </row>
    <row r="8752" spans="2:4" x14ac:dyDescent="0.3">
      <c r="B8752" s="3">
        <v>41639.5</v>
      </c>
      <c r="C8752" s="5">
        <v>496.01809661865235</v>
      </c>
      <c r="D8752" s="5" t="e">
        <f>#REF!</f>
        <v>#REF!</v>
      </c>
    </row>
    <row r="8753" spans="2:4" x14ac:dyDescent="0.3">
      <c r="B8753" s="3">
        <v>41639.541666666664</v>
      </c>
      <c r="C8753" s="5">
        <v>497.09761571248373</v>
      </c>
      <c r="D8753" s="5" t="e">
        <f>#REF!</f>
        <v>#REF!</v>
      </c>
    </row>
    <row r="8754" spans="2:4" x14ac:dyDescent="0.3">
      <c r="B8754" s="3">
        <v>41639.583333333336</v>
      </c>
      <c r="C8754" s="5">
        <v>511.44606930202906</v>
      </c>
      <c r="D8754" s="5" t="e">
        <f>#REF!</f>
        <v>#REF!</v>
      </c>
    </row>
    <row r="8755" spans="2:4" x14ac:dyDescent="0.3">
      <c r="B8755" s="3">
        <v>41639.625</v>
      </c>
      <c r="C8755" s="5">
        <v>514.66811182657875</v>
      </c>
      <c r="D8755" s="5" t="e">
        <f>#REF!</f>
        <v>#REF!</v>
      </c>
    </row>
    <row r="8756" spans="2:4" x14ac:dyDescent="0.3">
      <c r="B8756" s="3">
        <v>41639.666666666664</v>
      </c>
      <c r="C8756" s="5">
        <v>549.84300374348959</v>
      </c>
      <c r="D8756" s="5" t="e">
        <f>#REF!</f>
        <v>#REF!</v>
      </c>
    </row>
    <row r="8757" spans="2:4" x14ac:dyDescent="0.3">
      <c r="B8757" s="3">
        <v>41639.708333333336</v>
      </c>
      <c r="C8757" s="5">
        <v>566.76107384575732</v>
      </c>
      <c r="D8757" s="5" t="e">
        <f>#REF!</f>
        <v>#REF!</v>
      </c>
    </row>
    <row r="8758" spans="2:4" x14ac:dyDescent="0.3">
      <c r="B8758" s="3">
        <v>41639.75</v>
      </c>
      <c r="C8758" s="5">
        <v>557.79976243760848</v>
      </c>
      <c r="D8758" s="5" t="e">
        <f>#REF!</f>
        <v>#REF!</v>
      </c>
    </row>
    <row r="8759" spans="2:4" x14ac:dyDescent="0.3">
      <c r="B8759" s="3">
        <v>41639.791666666664</v>
      </c>
      <c r="C8759" s="5">
        <v>546.5605687798394</v>
      </c>
      <c r="D8759" s="5" t="e">
        <f>#REF!</f>
        <v>#REF!</v>
      </c>
    </row>
    <row r="8760" spans="2:4" x14ac:dyDescent="0.3">
      <c r="B8760" s="3">
        <v>41639.833333333336</v>
      </c>
      <c r="C8760" s="5">
        <v>555.03360958523217</v>
      </c>
      <c r="D8760" s="5" t="e">
        <f>#REF!</f>
        <v>#REF!</v>
      </c>
    </row>
    <row r="8761" spans="2:4" x14ac:dyDescent="0.3">
      <c r="B8761" s="3">
        <v>41639.875</v>
      </c>
      <c r="C8761" s="5">
        <v>550.59180779351129</v>
      </c>
      <c r="D8761" s="5" t="e">
        <f>#REF!</f>
        <v>#REF!</v>
      </c>
    </row>
    <row r="8762" spans="2:4" x14ac:dyDescent="0.3">
      <c r="B8762" s="3">
        <v>41639.916666666664</v>
      </c>
      <c r="C8762" s="5">
        <v>555.8124579874675</v>
      </c>
      <c r="D8762" s="5" t="e">
        <f>#REF!</f>
        <v>#REF!</v>
      </c>
    </row>
    <row r="8763" spans="2:4" x14ac:dyDescent="0.3">
      <c r="B8763" s="3">
        <v>41639.958333333336</v>
      </c>
      <c r="C8763" s="5">
        <v>576.54453894721132</v>
      </c>
      <c r="D8763" s="5" t="e">
        <f>#REF!</f>
        <v>#REF!</v>
      </c>
    </row>
    <row r="8764" spans="2:4" x14ac:dyDescent="0.3">
      <c r="B8764" s="3"/>
    </row>
    <row r="8765" spans="2:4" x14ac:dyDescent="0.3">
      <c r="B8765" s="3"/>
    </row>
    <row r="8766" spans="2:4" x14ac:dyDescent="0.3">
      <c r="B8766" s="3"/>
    </row>
    <row r="8767" spans="2:4" x14ac:dyDescent="0.3">
      <c r="B8767" s="3"/>
    </row>
    <row r="8768" spans="2:4" x14ac:dyDescent="0.3">
      <c r="B8768" s="3"/>
    </row>
    <row r="8769" spans="2:2" x14ac:dyDescent="0.3">
      <c r="B8769" s="3"/>
    </row>
    <row r="8770" spans="2:2" x14ac:dyDescent="0.3">
      <c r="B8770" s="3"/>
    </row>
    <row r="8771" spans="2:2" x14ac:dyDescent="0.3">
      <c r="B8771" s="3"/>
    </row>
    <row r="8772" spans="2:2" x14ac:dyDescent="0.3">
      <c r="B8772" s="3"/>
    </row>
    <row r="8773" spans="2:2" x14ac:dyDescent="0.3">
      <c r="B8773" s="3"/>
    </row>
    <row r="8774" spans="2:2" x14ac:dyDescent="0.3">
      <c r="B8774" s="3"/>
    </row>
    <row r="8775" spans="2:2" x14ac:dyDescent="0.3">
      <c r="B8775" s="3"/>
    </row>
    <row r="8776" spans="2:2" x14ac:dyDescent="0.3">
      <c r="B8776" s="3"/>
    </row>
    <row r="8777" spans="2:2" x14ac:dyDescent="0.3">
      <c r="B8777" s="3"/>
    </row>
    <row r="8778" spans="2:2" x14ac:dyDescent="0.3">
      <c r="B8778" s="3"/>
    </row>
    <row r="8779" spans="2:2" x14ac:dyDescent="0.3">
      <c r="B8779" s="3"/>
    </row>
    <row r="8780" spans="2:2" x14ac:dyDescent="0.3">
      <c r="B8780" s="3"/>
    </row>
    <row r="8781" spans="2:2" x14ac:dyDescent="0.3">
      <c r="B8781" s="3"/>
    </row>
    <row r="8782" spans="2:2" x14ac:dyDescent="0.3">
      <c r="B8782" s="3"/>
    </row>
    <row r="8783" spans="2:2" x14ac:dyDescent="0.3">
      <c r="B8783" s="3"/>
    </row>
    <row r="8784" spans="2:2" x14ac:dyDescent="0.3">
      <c r="B8784" s="3"/>
    </row>
    <row r="8785" spans="2:2" x14ac:dyDescent="0.3">
      <c r="B8785" s="3"/>
    </row>
    <row r="8786" spans="2:2" x14ac:dyDescent="0.3">
      <c r="B8786" s="3"/>
    </row>
    <row r="8787" spans="2:2" x14ac:dyDescent="0.3">
      <c r="B8787" s="3"/>
    </row>
    <row r="8788" spans="2:2" x14ac:dyDescent="0.3">
      <c r="B8788" s="3"/>
    </row>
    <row r="8789" spans="2:2" x14ac:dyDescent="0.3">
      <c r="B8789" s="3"/>
    </row>
    <row r="8790" spans="2:2" x14ac:dyDescent="0.3">
      <c r="B8790" s="3"/>
    </row>
    <row r="8791" spans="2:2" x14ac:dyDescent="0.3">
      <c r="B8791" s="3"/>
    </row>
    <row r="8792" spans="2:2" x14ac:dyDescent="0.3">
      <c r="B8792" s="3"/>
    </row>
    <row r="8793" spans="2:2" x14ac:dyDescent="0.3">
      <c r="B8793" s="3"/>
    </row>
    <row r="8794" spans="2:2" x14ac:dyDescent="0.3">
      <c r="B8794" s="3"/>
    </row>
    <row r="8795" spans="2:2" x14ac:dyDescent="0.3">
      <c r="B8795" s="3"/>
    </row>
    <row r="8796" spans="2:2" x14ac:dyDescent="0.3">
      <c r="B8796" s="3"/>
    </row>
    <row r="8797" spans="2:2" x14ac:dyDescent="0.3">
      <c r="B8797" s="3"/>
    </row>
    <row r="8798" spans="2:2" x14ac:dyDescent="0.3">
      <c r="B8798" s="3"/>
    </row>
    <row r="8799" spans="2:2" x14ac:dyDescent="0.3">
      <c r="B8799" s="3"/>
    </row>
    <row r="8800" spans="2:2" x14ac:dyDescent="0.3">
      <c r="B8800" s="3"/>
    </row>
    <row r="8801" spans="2:2" x14ac:dyDescent="0.3">
      <c r="B8801" s="3"/>
    </row>
    <row r="8802" spans="2:2" x14ac:dyDescent="0.3">
      <c r="B8802" s="3"/>
    </row>
    <row r="8803" spans="2:2" x14ac:dyDescent="0.3">
      <c r="B8803" s="3"/>
    </row>
    <row r="8804" spans="2:2" x14ac:dyDescent="0.3">
      <c r="B8804" s="3"/>
    </row>
    <row r="8805" spans="2:2" x14ac:dyDescent="0.3">
      <c r="B8805" s="3"/>
    </row>
    <row r="8806" spans="2:2" x14ac:dyDescent="0.3">
      <c r="B8806" s="3"/>
    </row>
    <row r="8807" spans="2:2" x14ac:dyDescent="0.3">
      <c r="B8807" s="3"/>
    </row>
    <row r="8808" spans="2:2" x14ac:dyDescent="0.3">
      <c r="B8808" s="3"/>
    </row>
    <row r="8809" spans="2:2" x14ac:dyDescent="0.3">
      <c r="B8809" s="3"/>
    </row>
    <row r="8810" spans="2:2" x14ac:dyDescent="0.3">
      <c r="B8810" s="3"/>
    </row>
    <row r="8811" spans="2:2" x14ac:dyDescent="0.3">
      <c r="B8811" s="3"/>
    </row>
    <row r="8812" spans="2:2" x14ac:dyDescent="0.3">
      <c r="B8812" s="3"/>
    </row>
    <row r="8813" spans="2:2" x14ac:dyDescent="0.3">
      <c r="B8813" s="3"/>
    </row>
    <row r="8814" spans="2:2" x14ac:dyDescent="0.3">
      <c r="B8814" s="3"/>
    </row>
    <row r="8815" spans="2:2" x14ac:dyDescent="0.3">
      <c r="B8815" s="3"/>
    </row>
    <row r="8816" spans="2:2" x14ac:dyDescent="0.3">
      <c r="B8816" s="3"/>
    </row>
    <row r="8817" spans="2:2" x14ac:dyDescent="0.3">
      <c r="B8817" s="3"/>
    </row>
    <row r="8818" spans="2:2" x14ac:dyDescent="0.3">
      <c r="B8818" s="3"/>
    </row>
    <row r="8819" spans="2:2" x14ac:dyDescent="0.3">
      <c r="B8819" s="3"/>
    </row>
    <row r="8820" spans="2:2" x14ac:dyDescent="0.3">
      <c r="B8820" s="3"/>
    </row>
    <row r="8821" spans="2:2" x14ac:dyDescent="0.3">
      <c r="B8821" s="3"/>
    </row>
    <row r="8822" spans="2:2" x14ac:dyDescent="0.3">
      <c r="B8822" s="3"/>
    </row>
    <row r="8823" spans="2:2" x14ac:dyDescent="0.3">
      <c r="B8823" s="3"/>
    </row>
    <row r="8824" spans="2:2" x14ac:dyDescent="0.3">
      <c r="B8824" s="3"/>
    </row>
    <row r="8825" spans="2:2" x14ac:dyDescent="0.3">
      <c r="B8825" s="3"/>
    </row>
    <row r="8826" spans="2:2" x14ac:dyDescent="0.3">
      <c r="B8826" s="3"/>
    </row>
    <row r="8827" spans="2:2" x14ac:dyDescent="0.3">
      <c r="B8827" s="3"/>
    </row>
    <row r="8828" spans="2:2" x14ac:dyDescent="0.3">
      <c r="B8828" s="3"/>
    </row>
    <row r="8829" spans="2:2" x14ac:dyDescent="0.3">
      <c r="B8829" s="3"/>
    </row>
    <row r="8830" spans="2:2" x14ac:dyDescent="0.3">
      <c r="B8830" s="3"/>
    </row>
    <row r="8831" spans="2:2" x14ac:dyDescent="0.3">
      <c r="B8831" s="3"/>
    </row>
    <row r="8832" spans="2:2" x14ac:dyDescent="0.3">
      <c r="B8832" s="3"/>
    </row>
    <row r="8833" spans="2:2" x14ac:dyDescent="0.3">
      <c r="B8833" s="3"/>
    </row>
    <row r="8834" spans="2:2" x14ac:dyDescent="0.3">
      <c r="B8834" s="3"/>
    </row>
    <row r="8835" spans="2:2" x14ac:dyDescent="0.3">
      <c r="B8835" s="3"/>
    </row>
    <row r="8836" spans="2:2" x14ac:dyDescent="0.3">
      <c r="B8836" s="3"/>
    </row>
    <row r="8837" spans="2:2" x14ac:dyDescent="0.3">
      <c r="B8837" s="3"/>
    </row>
    <row r="8838" spans="2:2" x14ac:dyDescent="0.3">
      <c r="B8838" s="3"/>
    </row>
    <row r="8839" spans="2:2" x14ac:dyDescent="0.3">
      <c r="B8839" s="3"/>
    </row>
    <row r="8840" spans="2:2" x14ac:dyDescent="0.3">
      <c r="B8840" s="3"/>
    </row>
    <row r="8841" spans="2:2" x14ac:dyDescent="0.3">
      <c r="B8841" s="3"/>
    </row>
    <row r="8842" spans="2:2" x14ac:dyDescent="0.3">
      <c r="B8842" s="3"/>
    </row>
    <row r="8843" spans="2:2" x14ac:dyDescent="0.3">
      <c r="B8843" s="3"/>
    </row>
    <row r="8844" spans="2:2" x14ac:dyDescent="0.3">
      <c r="B8844" s="3"/>
    </row>
    <row r="8845" spans="2:2" x14ac:dyDescent="0.3">
      <c r="B8845" s="3"/>
    </row>
    <row r="8846" spans="2:2" x14ac:dyDescent="0.3">
      <c r="B8846" s="3"/>
    </row>
    <row r="8847" spans="2:2" x14ac:dyDescent="0.3">
      <c r="B8847" s="3"/>
    </row>
    <row r="8848" spans="2:2" x14ac:dyDescent="0.3">
      <c r="B8848" s="3"/>
    </row>
    <row r="8849" spans="2:2" x14ac:dyDescent="0.3">
      <c r="B8849" s="3"/>
    </row>
    <row r="8850" spans="2:2" x14ac:dyDescent="0.3">
      <c r="B8850" s="3"/>
    </row>
    <row r="8851" spans="2:2" x14ac:dyDescent="0.3">
      <c r="B8851" s="3"/>
    </row>
    <row r="8852" spans="2:2" x14ac:dyDescent="0.3">
      <c r="B8852" s="3"/>
    </row>
    <row r="8853" spans="2:2" x14ac:dyDescent="0.3">
      <c r="B8853" s="3"/>
    </row>
    <row r="8854" spans="2:2" x14ac:dyDescent="0.3">
      <c r="B8854" s="3"/>
    </row>
    <row r="8855" spans="2:2" x14ac:dyDescent="0.3">
      <c r="B8855" s="3"/>
    </row>
    <row r="8856" spans="2:2" x14ac:dyDescent="0.3">
      <c r="B8856" s="3"/>
    </row>
    <row r="8857" spans="2:2" x14ac:dyDescent="0.3">
      <c r="B8857" s="3"/>
    </row>
    <row r="8858" spans="2:2" x14ac:dyDescent="0.3">
      <c r="B8858" s="3"/>
    </row>
    <row r="8859" spans="2:2" x14ac:dyDescent="0.3">
      <c r="B8859" s="3"/>
    </row>
    <row r="8860" spans="2:2" x14ac:dyDescent="0.3">
      <c r="B8860" s="3"/>
    </row>
    <row r="8861" spans="2:2" x14ac:dyDescent="0.3">
      <c r="B8861" s="3"/>
    </row>
    <row r="8862" spans="2:2" x14ac:dyDescent="0.3">
      <c r="B8862" s="3"/>
    </row>
    <row r="8863" spans="2:2" x14ac:dyDescent="0.3">
      <c r="B8863" s="3"/>
    </row>
    <row r="8864" spans="2:2" x14ac:dyDescent="0.3">
      <c r="B8864" s="3"/>
    </row>
    <row r="8865" spans="2:2" x14ac:dyDescent="0.3">
      <c r="B8865" s="3"/>
    </row>
    <row r="8866" spans="2:2" x14ac:dyDescent="0.3">
      <c r="B8866" s="3"/>
    </row>
    <row r="8867" spans="2:2" x14ac:dyDescent="0.3">
      <c r="B8867" s="3"/>
    </row>
    <row r="8868" spans="2:2" x14ac:dyDescent="0.3">
      <c r="B8868" s="3"/>
    </row>
    <row r="8869" spans="2:2" x14ac:dyDescent="0.3">
      <c r="B8869" s="3"/>
    </row>
    <row r="8870" spans="2:2" x14ac:dyDescent="0.3">
      <c r="B8870" s="3"/>
    </row>
    <row r="8871" spans="2:2" x14ac:dyDescent="0.3">
      <c r="B8871" s="3"/>
    </row>
    <row r="8872" spans="2:2" x14ac:dyDescent="0.3">
      <c r="B8872" s="3"/>
    </row>
    <row r="8873" spans="2:2" x14ac:dyDescent="0.3">
      <c r="B8873" s="3"/>
    </row>
    <row r="8874" spans="2:2" x14ac:dyDescent="0.3">
      <c r="B8874" s="3"/>
    </row>
    <row r="8875" spans="2:2" x14ac:dyDescent="0.3">
      <c r="B8875" s="3"/>
    </row>
    <row r="8876" spans="2:2" x14ac:dyDescent="0.3">
      <c r="B8876" s="3"/>
    </row>
    <row r="8877" spans="2:2" x14ac:dyDescent="0.3">
      <c r="B8877" s="3"/>
    </row>
    <row r="8878" spans="2:2" x14ac:dyDescent="0.3">
      <c r="B8878" s="3"/>
    </row>
    <row r="8879" spans="2:2" x14ac:dyDescent="0.3">
      <c r="B8879" s="3"/>
    </row>
    <row r="8880" spans="2:2" x14ac:dyDescent="0.3">
      <c r="B8880" s="3"/>
    </row>
    <row r="8881" spans="2:2" x14ac:dyDescent="0.3">
      <c r="B8881" s="3"/>
    </row>
    <row r="8882" spans="2:2" x14ac:dyDescent="0.3">
      <c r="B8882" s="3"/>
    </row>
    <row r="8883" spans="2:2" x14ac:dyDescent="0.3">
      <c r="B8883" s="3"/>
    </row>
    <row r="8884" spans="2:2" x14ac:dyDescent="0.3">
      <c r="B8884" s="3"/>
    </row>
    <row r="8885" spans="2:2" x14ac:dyDescent="0.3">
      <c r="B8885" s="3"/>
    </row>
    <row r="8886" spans="2:2" x14ac:dyDescent="0.3">
      <c r="B8886" s="3"/>
    </row>
    <row r="8887" spans="2:2" x14ac:dyDescent="0.3">
      <c r="B8887" s="3"/>
    </row>
    <row r="8888" spans="2:2" x14ac:dyDescent="0.3">
      <c r="B8888" s="3"/>
    </row>
    <row r="8889" spans="2:2" x14ac:dyDescent="0.3">
      <c r="B8889" s="3"/>
    </row>
    <row r="8890" spans="2:2" x14ac:dyDescent="0.3">
      <c r="B8890" s="3"/>
    </row>
    <row r="8891" spans="2:2" x14ac:dyDescent="0.3">
      <c r="B8891" s="3"/>
    </row>
    <row r="8892" spans="2:2" x14ac:dyDescent="0.3">
      <c r="B8892" s="3"/>
    </row>
    <row r="8893" spans="2:2" x14ac:dyDescent="0.3">
      <c r="B8893" s="3"/>
    </row>
    <row r="8894" spans="2:2" x14ac:dyDescent="0.3">
      <c r="B8894" s="3"/>
    </row>
    <row r="8895" spans="2:2" x14ac:dyDescent="0.3">
      <c r="B8895" s="3"/>
    </row>
    <row r="8896" spans="2:2" x14ac:dyDescent="0.3">
      <c r="B8896" s="3"/>
    </row>
    <row r="8897" spans="2:2" x14ac:dyDescent="0.3">
      <c r="B8897" s="3"/>
    </row>
    <row r="8898" spans="2:2" x14ac:dyDescent="0.3">
      <c r="B8898" s="3"/>
    </row>
    <row r="8899" spans="2:2" x14ac:dyDescent="0.3">
      <c r="B8899" s="3"/>
    </row>
    <row r="8900" spans="2:2" x14ac:dyDescent="0.3">
      <c r="B8900" s="3"/>
    </row>
    <row r="8901" spans="2:2" x14ac:dyDescent="0.3">
      <c r="B8901" s="3"/>
    </row>
  </sheetData>
  <mergeCells count="3">
    <mergeCell ref="B1:D1"/>
    <mergeCell ref="F4:H4"/>
    <mergeCell ref="F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FMM Data to Post</vt:lpstr>
    </vt:vector>
  </TitlesOfParts>
  <Company>Alberta Electric System Operator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Arun Philip</dc:creator>
  <cp:lastModifiedBy>James Shen</cp:lastModifiedBy>
  <dcterms:created xsi:type="dcterms:W3CDTF">2014-03-18T15:44:10Z</dcterms:created>
  <dcterms:modified xsi:type="dcterms:W3CDTF">2016-10-13T19:17:11Z</dcterms:modified>
</cp:coreProperties>
</file>